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100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<sst xmlns="http://schemas.openxmlformats.org/spreadsheetml/2006/main" count="2288" uniqueCount="840">
  <si>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</si>
  <si>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</si>
  <si>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</si>
  <si>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</si>
  <si>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</si>
  <si>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</si>
  <si>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</si>
  <si>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</si>
  <si>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</si>
  <si>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</si>
  <si>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</si>
  <si>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</si>
  <si>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</si>
  <si>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</si>
  <si>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</si>
  <si>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</si>
  <si>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</si>
  <si>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</si>
  <si>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</si>
  <si>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</si>
  <si>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</si>
  <si>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</si>
  <si>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</si>
  <si>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</si>
  <si>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</si>
  <si>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</si>
  <si>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</si>
  <si>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</si>
  <si>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</si>
  <si>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</si>
  <si>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</si>
  <si>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</si>
  <si>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</si>
  <si>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</si>
  <si>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</si>
  <si>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</si>
  <si>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</si>
  <si>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</si>
  <si>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</si>
  <si>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</si>
  <si>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</si>
  <si>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</si>
  <si>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</si>
  <si>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</si>
  <si>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</si>
  <si>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</si>
  <si>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</si>
  <si>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</si>
  <si>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</si>
  <si>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</si>
  <si>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</si>
  <si>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</si>
  <si>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</si>
  <si>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</si>
  <si>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</si>
  <si>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</si>
  <si>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</si>
  <si>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</si>
  <si>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</si>
  <si>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</si>
  <si>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</si>
  <si>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</si>
  <si>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</si>
  <si>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</si>
  <si>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</si>
  <si>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</si>
  <si>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</si>
  <si>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</si>
  <si>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</si>
  <si>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</si>
  <si>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</si>
  <si>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</si>
  <si>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</si>
  <si>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</si>
  <si>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</si>
  <si>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</si>
  <si>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</si>
  <si>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</si>
  <si>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</si>
  <si>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</si>
  <si>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</si>
  <si>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</si>
  <si>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</si>
  <si>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</si>
  <si>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</si>
  <si>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</si>
  <si>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</si>
  <si>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</si>
  <si>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</si>
  <si>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</si>
  <si>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</si>
  <si>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</si>
  <si>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</si>
  <si>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</si>
  <si>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</si>
  <si>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</si>
  <si>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</si>
  <si>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</si>
  <si>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</si>
  <si>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</si>
  <si>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</si>
  <si>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</si>
  <si>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</si>
  <si>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</si>
  <si>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</si>
  <si>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</si>
  <si>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</si>
  <si>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</si>
  <si>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</si>
  <si>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</si>
  <si>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</si>
  <si>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</si>
  <si>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</si>
  <si>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</si>
  <si>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</si>
  <si>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</si>
  <si>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</si>
  <si>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</si>
  <si>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</si>
  <si>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</si>
  <si>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</si>
  <si>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</si>
  <si>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</si>
  <si>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</si>
  <si>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</si>
  <si>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</si>
  <si>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</si>
  <si>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</si>
  <si>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</si>
  <si>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</si>
  <si>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</si>
  <si>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</si>
  <si>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</si>
  <si>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</si>
  <si>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</si>
  <si>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</si>
  <si>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</si>
  <si>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</si>
  <si>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</si>
  <si>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</si>
  <si>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</si>
  <si>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</si>
  <si>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</si>
  <si>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</si>
  <si>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</si>
  <si>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</si>
  <si>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</si>
  <si>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</si>
  <si>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</si>
  <si>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</si>
  <si>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</si>
  <si>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</si>
  <si>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</si>
  <si>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</si>
  <si>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</si>
  <si>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</si>
  <si>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</si>
  <si>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</si>
  <si>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</si>
  <si>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</si>
  <si>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</si>
  <si>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</si>
  <si>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</si>
  <si>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</si>
  <si>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</si>
  <si>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</si>
  <si>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</si>
  <si>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</si>
  <si>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</si>
  <si>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</si>
  <si>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</si>
  <si>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</si>
  <si>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</si>
  <si>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</si>
  <si>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</si>
  <si>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</si>
  <si>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</si>
  <si>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</si>
  <si>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</si>
  <si>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</si>
  <si>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</si>
  <si>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</si>
  <si>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</si>
  <si>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</si>
  <si>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</si>
  <si>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</si>
  <si>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</si>
  <si>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</si>
  <si>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</si>
  <si>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</si>
  <si>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</si>
  <si>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</si>
  <si>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</si>
  <si>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</si>
  <si>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</si>
  <si>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</si>
  <si>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</si>
  <si>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</si>
  <si>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</si>
  <si>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</si>
  <si>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</si>
  <si>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</si>
  <si>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</si>
  <si>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</si>
  <si>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</si>
  <si>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</si>
  <si>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</si>
  <si>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</si>
  <si>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</si>
  <si>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</si>
  <si>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</si>
  <si>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</si>
  <si>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</si>
  <si>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</si>
  <si>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</si>
  <si>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</si>
  <si>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</si>
  <si>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</si>
  <si>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</si>
  <si>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</si>
  <si>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</si>
  <si>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</si>
  <si>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</si>
  <si>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</si>
  <si>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</si>
  <si>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</si>
  <si>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</si>
  <si>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</si>
  <si>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</si>
  <si>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</si>
  <si>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</si>
  <si>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</si>
  <si>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</si>
  <si>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</si>
  <si>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</si>
  <si>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</si>
  <si>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</si>
  <si>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</si>
  <si>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</si>
  <si>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</si>
  <si>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</si>
  <si>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</si>
  <si>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</si>
  <si>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</si>
  <si>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</si>
  <si>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</si>
  <si>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</si>
  <si>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</si>
  <si>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</si>
  <si>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</si>
  <si>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</si>
  <si>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</si>
  <si>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</si>
  <si>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</si>
  <si>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</si>
  <si>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</si>
  <si>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</si>
  <si>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</si>
  <si>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</si>
  <si>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</si>
  <si>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</si>
  <si>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</si>
  <si>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</si>
  <si>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</si>
  <si>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</si>
  <si>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</si>
  <si>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</si>
  <si>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</si>
  <si>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</si>
  <si>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</si>
  <si>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</si>
  <si>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</si>
  <si>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</si>
  <si>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</si>
  <si>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</si>
  <si>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</si>
  <si>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</si>
  <si>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</si>
  <si>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</si>
  <si>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</si>
  <si>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</si>
  <si>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</si>
  <si>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</si>
  <si>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</si>
  <si>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</si>
  <si>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</si>
  <si>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</si>
  <si>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</si>
  <si>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</si>
  <si>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</si>
  <si>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</si>
  <si>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</si>
  <si>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</si>
  <si>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</si>
  <si>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</si>
  <si>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</si>
  <si>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</si>
  <si>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</si>
  <si>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</si>
  <si>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</si>
  <si>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</si>
  <si>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</si>
  <si>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</si>
  <si>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</si>
  <si>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</si>
  <si>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</si>
  <si>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</si>
  <si>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</si>
  <si>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</si>
  <si>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</si>
  <si>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</si>
  <si>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</si>
  <si>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</si>
  <si>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</si>
  <si>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</si>
  <si>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</si>
  <si>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</si>
  <si>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</si>
  <si>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</si>
  <si>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</si>
  <si>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</si>
  <si>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</si>
  <si>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</si>
  <si>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</si>
  <si>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</si>
  <si>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</si>
  <si>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</si>
  <si>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</si>
  <si>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</si>
  <si>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</si>
  <si>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</si>
  <si>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</si>
  <si>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</si>
  <si>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</si>
  <si>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</si>
  <si>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</si>
  <si>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</si>
  <si>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</si>
  <si>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</si>
  <si>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</si>
  <si>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</si>
  <si>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</si>
  <si>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</si>
  <si>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</si>
  <si>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</si>
  <si>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</si>
  <si>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</si>
  <si>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</si>
  <si>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</si>
  <si>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</si>
  <si>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</si>
  <si>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</si>
  <si>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</si>
  <si>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</si>
  <si>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</si>
  <si>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</si>
  <si>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</si>
  <si>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</si>
  <si>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</si>
  <si>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</si>
  <si>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</si>
  <si>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</si>
  <si>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</si>
  <si>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</si>
  <si>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</si>
  <si>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</si>
  <si>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</si>
  <si>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</si>
  <si>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</si>
  <si>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</si>
  <si>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</si>
  <si>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</si>
  <si>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</si>
  <si>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</si>
  <si>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</si>
  <si>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</si>
  <si>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</si>
  <si>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</si>
  <si>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</si>
  <si>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</si>
  <si>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</si>
  <si>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</si>
  <si>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</si>
  <si>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</si>
  <si>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</si>
  <si>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</si>
  <si>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</si>
  <si>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</si>
  <si>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</si>
  <si>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</si>
  <si>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</si>
  <si>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</si>
  <si>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</si>
  <si>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</si>
  <si>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</si>
  <si>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</si>
  <si>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</si>
  <si>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</si>
  <si>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</si>
  <si>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</si>
  <si>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</si>
  <si>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</si>
  <si>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</si>
  <si>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</si>
  <si>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</si>
  <si>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</si>
  <si>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</si>
  <si>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</si>
  <si>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</si>
  <si>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</si>
  <si>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</si>
  <si>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</si>
  <si>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</si>
  <si>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</si>
  <si>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</si>
  <si>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</si>
  <si>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</si>
  <si>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</si>
  <si>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</si>
  <si>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</si>
  <si>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</si>
  <si>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</si>
  <si>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</si>
  <si>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</si>
  <si>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</si>
  <si>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</si>
  <si>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</si>
  <si>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</si>
  <si>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</si>
  <si>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</si>
  <si>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</si>
  <si>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</si>
  <si>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</si>
  <si>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</si>
  <si>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</si>
  <si>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</si>
  <si>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</si>
  <si>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</si>
  <si>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</si>
  <si>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</si>
  <si>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</si>
  <si>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</si>
  <si>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</si>
  <si>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</si>
  <si>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</si>
  <si>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</si>
  <si>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</si>
  <si>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</si>
  <si>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</si>
  <si>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</si>
  <si>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</si>
  <si>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</si>
  <si>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</si>
  <si>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</si>
  <si>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</si>
  <si>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</si>
  <si>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</si>
  <si>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</si>
  <si>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</si>
  <si>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</si>
  <si>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</si>
  <si>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</si>
  <si>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</si>
  <si>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</si>
  <si>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</si>
  <si>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</si>
  <si>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</si>
  <si>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</si>
  <si>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</si>
  <si>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</si>
  <si>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</si>
  <si>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</si>
  <si>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</si>
  <si>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</si>
  <si>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</si>
  <si>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</si>
  <si>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</si>
  <si>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</si>
  <si>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</si>
  <si>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</si>
  <si>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</si>
  <si>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</si>
  <si>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</si>
  <si>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</si>
  <si>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</si>
  <si>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</si>
  <si>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</si>
  <si>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</si>
  <si>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</si>
  <si>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</si>
  <si>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</si>
  <si>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</si>
  <si>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</si>
  <si>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</si>
  <si>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</si>
  <si>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</si>
  <si>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</si>
  <si>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</si>
  <si>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</si>
  <si>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</si>
  <si>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</si>
  <si>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</si>
  <si>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</si>
  <si>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</si>
  <si>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</si>
  <si>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</si>
  <si>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</si>
  <si>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</si>
  <si>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</si>
  <si>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</si>
  <si>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</si>
  <si>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</si>
  <si>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</si>
  <si>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</si>
  <si>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</si>
  <si>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</si>
  <si>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</si>
  <si>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</si>
  <si>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</si>
  <si>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</si>
  <si>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</si>
  <si>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</si>
  <si>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</si>
  <si>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</si>
  <si>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</si>
  <si>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</si>
  <si>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</si>
  <si>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</si>
  <si>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</si>
  <si>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</si>
  <si>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</si>
  <si>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</si>
  <si>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</si>
  <si>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</si>
  <si>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</si>
  <si>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</si>
  <si>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</si>
  <si>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</si>
  <si>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</si>
  <si>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</si>
  <si>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</si>
  <si>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</si>
  <si>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</si>
  <si>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</si>
  <si>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</si>
  <si>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</si>
  <si>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</si>
  <si>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</si>
  <si>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</si>
  <si>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</si>
  <si>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</si>
  <si>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</si>
  <si>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</si>
  <si>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</si>
  <si>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</si>
  <si>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</si>
  <si>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</si>
  <si>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</si>
  <si>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</si>
  <si>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</si>
  <si>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</si>
  <si>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</si>
  <si>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</si>
  <si>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</si>
  <si>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</si>
  <si>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</si>
  <si>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</si>
  <si>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</si>
  <si>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</si>
  <si>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</si>
  <si>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</si>
  <si>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</si>
  <si>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</si>
  <si>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</si>
  <si>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</si>
  <si>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</si>
  <si>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</si>
  <si>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</si>
  <si>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</si>
  <si>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</si>
  <si>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</si>
  <si>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</si>
  <si>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</si>
  <si>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</si>
  <si>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</si>
  <si>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</si>
  <si>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</si>
  <si>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</si>
  <si>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</si>
  <si>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</si>
  <si>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</si>
  <si>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</si>
  <si>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</si>
  <si>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</si>
  <si>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</si>
  <si>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</si>
  <si>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</si>
  <si>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</si>
  <si>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</si>
  <si>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</si>
  <si>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</si>
  <si>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</si>
  <si>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</si>
  <si>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</si>
  <si>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</si>
  <si>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</si>
  <si>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</si>
  <si>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</si>
  <si>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</si>
  <si>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</si>
  <si>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</si>
  <si>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</si>
  <si>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</si>
  <si>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</si>
  <si>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</si>
  <si>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</si>
  <si>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</si>
  <si>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</si>
  <si>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</si>
  <si>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</si>
  <si>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</si>
  <si>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</si>
  <si>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</si>
  <si>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</si>
  <si>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</si>
  <si>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</si>
  <si>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</si>
  <si>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</si>
  <si>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</si>
  <si>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</si>
  <si>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</si>
  <si>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</si>
  <si>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</si>
  <si>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</si>
  <si>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</si>
  <si>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</si>
  <si>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</si>
  <si>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</si>
  <si>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</si>
  <si>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</si>
  <si>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</si>
  <si>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</si>
  <si>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</si>
  <si>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</si>
  <si>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</si>
  <si>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</si>
  <si>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</si>
  <si>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</si>
  <si>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</si>
  <si>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</si>
  <si>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</si>
  <si>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</si>
  <si>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</si>
  <si>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</si>
  <si>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</si>
  <si>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</si>
  <si>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</si>
  <si>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</si>
  <si>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</si>
  <si>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</si>
  <si>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</si>
  <si>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</si>
  <si>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</si>
  <si>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</si>
  <si>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</si>
  <si>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</si>
  <si>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</si>
  <si>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</si>
  <si>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</si>
  <si>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</si>
  <si>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</si>
  <si>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</si>
  <si>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</si>
  <si>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</si>
  <si>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</si>
  <si>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</si>
  <si>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</si>
  <si>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</si>
  <si>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</si>
  <si>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</si>
  <si>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</si>
  <si>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</si>
  <si>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</si>
  <si>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</si>
  <si>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</si>
  <si>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</si>
  <si>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</si>
  <si>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</si>
  <si>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</si>
  <si>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</si>
  <si>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</si>
  <si>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</si>
  <si>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</si>
  <si>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</si>
  <si>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</si>
  <si>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</si>
  <si>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</si>
  <si>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</si>
  <si>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</si>
  <si>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</si>
  <si>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</si>
  <si>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</si>
  <si>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</si>
  <si>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</si>
  <si>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</si>
  <si>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</si>
  <si>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</si>
  <si>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</si>
  <si>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</si>
  <si>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</si>
  <si>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</si>
  <si>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</si>
  <si>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</si>
  <si>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</si>
  <si>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</si>
  <si>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</si>
  <si>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</si>
  <si>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</si>
  <si>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</si>
  <si>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</si>
  <si>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</si>
  <si>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</si>
  <si>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</si>
  <si>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</si>
  <si>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</si>
  <si>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</si>
  <si>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</si>
  <si>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</si>
  <si>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</si>
  <si>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</si>
  <si>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</si>
  <si>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</si>
  <si>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</si>
  <si>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</si>
  <si>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</si>
  <si>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</si>
  <si>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</si>
  <si>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</si>
  <si>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</si>
  <si>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</si>
  <si>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</si>
  <si>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</si>
  <si>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</si>
  <si>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</si>
  <si>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</si>
  <si>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</si>
  <si>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</si>
  <si>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</si>
  <si>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</si>
  <si>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</si>
  <si>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</si>
  <si>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</si>
  <si>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</si>
  <si>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</si>
  <si>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</si>
  <si>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</si>
  <si>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</si>
  <si>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</si>
  <si>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</si>
  <si>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</si>
  <si>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</si>
  <si>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</si>
  <si>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</si>
  <si>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</si>
  <si>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</si>
  <si>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</si>
  <si>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</si>
  <si>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</si>
  <si>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</si>
  <si>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</si>
  <si>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</si>
  <si>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</si>
  <si>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</si>
  <si>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</si>
  <si>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</si>
  <si>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</si>
  <si>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</si>
  <si>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</si>
  <si>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</si>
  <si>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</si>
  <si>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</si>
  <si>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</si>
  <si>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</si>
  <si>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</si>
  <si>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</si>
  <si>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</si>
  <si>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</si>
  <si>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</si>
  <si>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</si>
  <si>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</si>
  <si>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</si>
  <si>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</si>
  <si>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</si>
  <si>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</si>
  <si>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</si>
  <si>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</si>
  <si>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</si>
  <si>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</si>
  <si>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</si>
  <si>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</si>
  <si>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</si>
  <si>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</si>
  <si>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</si>
  <si>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</si>
  <si>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</si>
  <si>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</si>
  <si>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</si>
  <si>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</si>
  <si>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</si>
  <si>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</si>
  <si>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</si>
  <si>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</si>
  <si>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</si>
  <si>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</si>
  <si>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</si>
  <si>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</si>
  <si>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</si>
  <si>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</si>
  <si>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</si>
  <si>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</si>
  <si>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</si>
  <si>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</si>
  <si>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</si>
  <si>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</si>
  <si>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</si>
  <si>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</si>
  <si>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</si>
  <si>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</si>
  <si>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</si>
  <si>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</si>
  <si>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</si>
  <si>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мясо, молоко,мебель</t>
  </si>
  <si>
    <t>мясные продукты</t>
  </si>
  <si>
    <t>сельхозпродукция</t>
  </si>
  <si>
    <t>хлеб</t>
  </si>
  <si>
    <t>косметика,парфюмерия</t>
  </si>
  <si>
    <t>молочная продукция</t>
  </si>
  <si>
    <t>ТКО</t>
  </si>
  <si>
    <t>автомашины</t>
  </si>
  <si>
    <t>колбасные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</si>
</sst>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zoomScale="110" zoomScaleNormal="110" workbookViewId="0">
      <pane ySplit="3" topLeftCell="A4" activePane="bottomLeft" state="frozen"/>
      <selection pane="bottomLeft" activeCell="XJ9" sqref="XJ9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 x14ac:dyDescent="0.2">
      <c r="XI1" s="16" t="s">
        <v>829</v>
      </c>
      <c r="XJ1" s="16"/>
    </row>
    <row r="2" spans="1:634" ht="15.75" customHeight="1" x14ac:dyDescent="0.2">
      <c r="XI2" s="17" t="s">
        <v>828</v>
      </c>
      <c r="XJ2" s="17"/>
    </row>
    <row r="3" spans="1:634" s="3" customFormat="1" ht="173.25" customHeight="1" x14ac:dyDescent="0.2">
      <c r="A3" s="2" t="s">
        <v>830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 x14ac:dyDescent="0.2">
      <c r="A4" s="4">
        <v>1</v>
      </c>
      <c r="B4" s="5" t="s">
        <v>688</v>
      </c>
      <c r="C4" s="1" t="s">
        <v>739</v>
      </c>
      <c r="D4" s="10" t="s">
        <v>742</v>
      </c>
      <c r="E4" s="10" t="s">
        <v>745</v>
      </c>
      <c r="F4" s="10" t="s">
        <v>753</v>
      </c>
      <c r="G4" s="10" t="s">
        <v>761</v>
      </c>
      <c r="H4" s="10" t="s">
        <v>763</v>
      </c>
      <c r="I4" s="10" t="s">
        <v>763</v>
      </c>
      <c r="J4" s="10" t="s">
        <v>764</v>
      </c>
      <c r="K4" s="10" t="s">
        <v>764</v>
      </c>
      <c r="L4" s="10" t="s">
        <v>764</v>
      </c>
      <c r="M4" s="10" t="s">
        <v>764</v>
      </c>
      <c r="N4" s="10" t="s">
        <v>764</v>
      </c>
      <c r="O4" s="10" t="s">
        <v>764</v>
      </c>
      <c r="P4" s="10" t="s">
        <v>763</v>
      </c>
      <c r="Q4" s="10" t="s">
        <v>765</v>
      </c>
      <c r="R4" s="10" t="s">
        <v>765</v>
      </c>
      <c r="S4" s="10" t="s">
        <v>763</v>
      </c>
      <c r="T4" s="10" t="s">
        <v>763</v>
      </c>
      <c r="U4" s="10" t="s">
        <v>764</v>
      </c>
      <c r="V4" s="10" t="s">
        <v>764</v>
      </c>
      <c r="W4" s="10" t="s">
        <v>763</v>
      </c>
      <c r="X4" s="10" t="s">
        <v>764</v>
      </c>
      <c r="Y4" s="10" t="s">
        <v>764</v>
      </c>
      <c r="Z4" s="10" t="s">
        <v>764</v>
      </c>
      <c r="AA4" s="10" t="s">
        <v>763</v>
      </c>
      <c r="AB4" s="10" t="s">
        <v>763</v>
      </c>
      <c r="AC4" s="10" t="s">
        <v>764</v>
      </c>
      <c r="AD4" s="10" t="s">
        <v>764</v>
      </c>
      <c r="AE4" s="10" t="s">
        <v>765</v>
      </c>
      <c r="AF4" s="10" t="s">
        <v>763</v>
      </c>
      <c r="AG4" s="10" t="s">
        <v>764</v>
      </c>
      <c r="AH4" s="10" t="s">
        <v>763</v>
      </c>
      <c r="AI4" s="10" t="s">
        <v>763</v>
      </c>
      <c r="AJ4" s="10" t="s">
        <v>764</v>
      </c>
      <c r="AK4" s="10" t="s">
        <v>763</v>
      </c>
      <c r="AL4" s="10" t="s">
        <v>763</v>
      </c>
      <c r="AM4" s="10" t="s">
        <v>764</v>
      </c>
      <c r="AN4" s="10" t="s">
        <v>763</v>
      </c>
      <c r="AO4" s="10" t="s">
        <v>763</v>
      </c>
      <c r="AP4" s="10" t="s">
        <v>763</v>
      </c>
      <c r="AQ4" s="10" t="s">
        <v>764</v>
      </c>
      <c r="AR4" s="10" t="s">
        <v>763</v>
      </c>
      <c r="AS4" s="10" t="s">
        <v>763</v>
      </c>
      <c r="AT4" s="10" t="s">
        <v>763</v>
      </c>
      <c r="AU4" s="10" t="s">
        <v>763</v>
      </c>
      <c r="AV4" s="10" t="s">
        <v>763</v>
      </c>
      <c r="AW4" s="10" t="s">
        <v>763</v>
      </c>
      <c r="AX4" s="10" t="s">
        <v>763</v>
      </c>
      <c r="AY4" s="10" t="s">
        <v>764</v>
      </c>
      <c r="AZ4" s="10" t="s">
        <v>763</v>
      </c>
      <c r="BA4" s="10" t="s">
        <v>764</v>
      </c>
      <c r="BB4" s="10" t="s">
        <v>763</v>
      </c>
      <c r="BC4" s="10" t="s">
        <v>764</v>
      </c>
      <c r="BD4" s="10" t="s">
        <v>763</v>
      </c>
      <c r="BE4" s="10" t="s">
        <v>764</v>
      </c>
      <c r="BF4" s="10" t="s">
        <v>763</v>
      </c>
      <c r="BG4" s="10" t="s">
        <v>764</v>
      </c>
      <c r="BH4" s="10" t="s">
        <v>764</v>
      </c>
      <c r="BI4" s="10" t="s">
        <v>763</v>
      </c>
      <c r="BJ4" s="10" t="s">
        <v>764</v>
      </c>
      <c r="BK4" s="10" t="s">
        <v>765</v>
      </c>
      <c r="BL4" s="10" t="s">
        <v>765</v>
      </c>
      <c r="BM4" s="10" t="s">
        <v>765</v>
      </c>
      <c r="BN4" s="10" t="s">
        <v>764</v>
      </c>
      <c r="BO4" s="10" t="s">
        <v>764</v>
      </c>
      <c r="BP4" s="10" t="s">
        <v>764</v>
      </c>
      <c r="BQ4" s="10" t="s">
        <v>764</v>
      </c>
      <c r="BR4" s="10" t="s">
        <v>765</v>
      </c>
      <c r="BS4" s="10">
        <v>3</v>
      </c>
      <c r="BT4" s="10">
        <v>3</v>
      </c>
      <c r="BU4" s="10">
        <v>3</v>
      </c>
      <c r="BV4" s="10">
        <v>2</v>
      </c>
      <c r="BW4" s="10">
        <v>3</v>
      </c>
      <c r="BX4" s="10">
        <v>4</v>
      </c>
      <c r="BY4" s="10">
        <v>4</v>
      </c>
      <c r="BZ4" s="10">
        <v>3</v>
      </c>
      <c r="CA4" s="10">
        <v>2</v>
      </c>
      <c r="CB4" s="10">
        <v>3</v>
      </c>
      <c r="CC4" s="10">
        <v>4</v>
      </c>
      <c r="CD4" s="10">
        <v>2</v>
      </c>
      <c r="CE4" s="10">
        <v>3</v>
      </c>
      <c r="CF4" s="10">
        <v>3</v>
      </c>
      <c r="CG4" s="10">
        <v>3</v>
      </c>
      <c r="CH4" s="10">
        <v>2</v>
      </c>
      <c r="CI4" s="10">
        <v>3</v>
      </c>
      <c r="CJ4" s="10">
        <v>3</v>
      </c>
      <c r="CK4" s="10">
        <v>3</v>
      </c>
      <c r="CL4" s="10">
        <v>2</v>
      </c>
      <c r="CM4" s="10">
        <v>2</v>
      </c>
      <c r="CN4" s="10">
        <v>4</v>
      </c>
      <c r="CO4" s="10">
        <v>4</v>
      </c>
      <c r="CP4" s="10">
        <v>4</v>
      </c>
      <c r="CQ4" s="10">
        <v>2</v>
      </c>
      <c r="CR4" s="10">
        <v>3</v>
      </c>
      <c r="CS4" s="10">
        <v>2</v>
      </c>
      <c r="CT4" s="10">
        <v>2</v>
      </c>
      <c r="CU4" s="10">
        <v>2</v>
      </c>
      <c r="CV4" s="10">
        <v>2</v>
      </c>
      <c r="CW4" s="10">
        <v>2</v>
      </c>
      <c r="CX4" s="10">
        <v>2</v>
      </c>
      <c r="CY4" s="10">
        <v>2</v>
      </c>
      <c r="CZ4" s="10">
        <v>2</v>
      </c>
      <c r="DA4" s="10">
        <v>2</v>
      </c>
      <c r="DB4" s="10">
        <v>3</v>
      </c>
      <c r="DC4" s="10">
        <v>2</v>
      </c>
      <c r="DD4" s="10">
        <v>2</v>
      </c>
      <c r="DE4" s="10">
        <v>2</v>
      </c>
      <c r="DF4" s="10">
        <v>2</v>
      </c>
      <c r="DG4" s="10">
        <v>2</v>
      </c>
      <c r="DH4" s="10">
        <v>2</v>
      </c>
      <c r="DI4" s="10">
        <v>2</v>
      </c>
      <c r="DJ4" s="10">
        <v>2</v>
      </c>
      <c r="DK4" s="10">
        <v>2</v>
      </c>
      <c r="DL4" s="10">
        <v>2</v>
      </c>
      <c r="DM4" s="10">
        <v>2</v>
      </c>
      <c r="DN4" s="10">
        <v>3</v>
      </c>
      <c r="DO4" s="10">
        <v>2</v>
      </c>
      <c r="DP4" s="10">
        <v>2</v>
      </c>
      <c r="DQ4" s="10">
        <v>2</v>
      </c>
      <c r="DR4" s="10">
        <v>3</v>
      </c>
      <c r="DS4" s="10">
        <v>3</v>
      </c>
      <c r="DT4" s="10">
        <v>2</v>
      </c>
      <c r="DU4" s="10">
        <v>2</v>
      </c>
      <c r="DV4" s="10">
        <v>2</v>
      </c>
      <c r="DW4" s="10">
        <v>2</v>
      </c>
      <c r="DX4" s="10">
        <v>2</v>
      </c>
      <c r="DY4" s="10">
        <v>3</v>
      </c>
      <c r="DZ4" s="10">
        <v>3</v>
      </c>
      <c r="EA4" s="10">
        <v>2</v>
      </c>
      <c r="EB4" s="10">
        <v>3</v>
      </c>
      <c r="EC4" s="10">
        <v>3</v>
      </c>
      <c r="ED4" s="10">
        <v>2</v>
      </c>
      <c r="EE4" s="10">
        <v>2</v>
      </c>
      <c r="EF4" s="10">
        <v>3</v>
      </c>
      <c r="EG4" s="10">
        <v>2</v>
      </c>
      <c r="EH4" s="10">
        <v>3</v>
      </c>
      <c r="EI4" s="10">
        <v>4</v>
      </c>
      <c r="EJ4" s="10">
        <v>4</v>
      </c>
      <c r="EK4" s="10">
        <v>3</v>
      </c>
      <c r="EL4" s="10">
        <v>2</v>
      </c>
      <c r="EM4" s="10">
        <v>3</v>
      </c>
      <c r="EN4" s="10">
        <v>3</v>
      </c>
      <c r="EO4" s="10">
        <v>2</v>
      </c>
      <c r="EP4" s="10">
        <v>3</v>
      </c>
      <c r="EQ4" s="10">
        <v>3</v>
      </c>
      <c r="ER4" s="10">
        <v>3</v>
      </c>
      <c r="ES4" s="10">
        <v>2</v>
      </c>
      <c r="ET4" s="10">
        <v>3</v>
      </c>
      <c r="EU4" s="10">
        <v>3</v>
      </c>
      <c r="EV4" s="10">
        <v>3</v>
      </c>
      <c r="EW4" s="10">
        <v>2</v>
      </c>
      <c r="EX4" s="10">
        <v>2</v>
      </c>
      <c r="EY4" s="10">
        <v>4</v>
      </c>
      <c r="EZ4" s="10">
        <v>4</v>
      </c>
      <c r="FA4" s="10">
        <v>4</v>
      </c>
      <c r="FB4" s="10">
        <v>2</v>
      </c>
      <c r="FC4" s="10">
        <v>3</v>
      </c>
      <c r="FD4" s="10">
        <v>2</v>
      </c>
      <c r="FE4" s="10">
        <v>2</v>
      </c>
      <c r="FF4" s="10">
        <v>2</v>
      </c>
      <c r="FG4" s="10">
        <v>2</v>
      </c>
      <c r="FH4" s="10">
        <v>2</v>
      </c>
      <c r="FI4" s="10">
        <v>2</v>
      </c>
      <c r="FJ4" s="10">
        <v>2</v>
      </c>
      <c r="FK4" s="10">
        <v>2</v>
      </c>
      <c r="FL4" s="10">
        <v>2</v>
      </c>
      <c r="FM4" s="10">
        <v>3</v>
      </c>
      <c r="FN4" s="10">
        <v>2</v>
      </c>
      <c r="FO4" s="10">
        <v>2</v>
      </c>
      <c r="FP4" s="10">
        <v>2</v>
      </c>
      <c r="FQ4" s="10">
        <v>2</v>
      </c>
      <c r="FR4" s="10">
        <v>2</v>
      </c>
      <c r="FS4" s="10">
        <v>2</v>
      </c>
      <c r="FT4" s="10">
        <v>2</v>
      </c>
      <c r="FU4" s="10">
        <v>2</v>
      </c>
      <c r="FV4" s="10">
        <v>2</v>
      </c>
      <c r="FW4" s="10">
        <v>2</v>
      </c>
      <c r="FX4" s="10">
        <v>2</v>
      </c>
      <c r="FY4" s="10">
        <v>3</v>
      </c>
      <c r="FZ4" s="10">
        <v>2</v>
      </c>
      <c r="GA4" s="10">
        <v>2</v>
      </c>
      <c r="GB4" s="10">
        <v>2</v>
      </c>
      <c r="GC4" s="10">
        <v>3</v>
      </c>
      <c r="GD4" s="10">
        <v>3</v>
      </c>
      <c r="GE4" s="10">
        <v>2</v>
      </c>
      <c r="GF4" s="10">
        <v>2</v>
      </c>
      <c r="GG4" s="10">
        <v>2</v>
      </c>
      <c r="GH4" s="10">
        <v>2</v>
      </c>
      <c r="GI4" s="10">
        <v>2</v>
      </c>
      <c r="GJ4" s="10">
        <v>3</v>
      </c>
      <c r="GK4" s="10">
        <v>3</v>
      </c>
      <c r="GL4" s="10">
        <v>2</v>
      </c>
      <c r="GM4" s="10">
        <v>3</v>
      </c>
      <c r="GN4" s="10">
        <v>3</v>
      </c>
      <c r="GO4" s="10">
        <v>3</v>
      </c>
      <c r="GP4" s="10">
        <v>3</v>
      </c>
      <c r="GQ4" s="10">
        <v>3</v>
      </c>
      <c r="GR4" s="10">
        <v>2</v>
      </c>
      <c r="GS4" s="10">
        <v>3</v>
      </c>
      <c r="GT4" s="10">
        <v>4</v>
      </c>
      <c r="GU4" s="10">
        <v>4</v>
      </c>
      <c r="GV4" s="10">
        <v>3</v>
      </c>
      <c r="GW4" s="10">
        <v>2</v>
      </c>
      <c r="GX4" s="10">
        <v>3</v>
      </c>
      <c r="GY4" s="10">
        <v>4</v>
      </c>
      <c r="GZ4" s="10">
        <v>2</v>
      </c>
      <c r="HA4" s="10">
        <v>3</v>
      </c>
      <c r="HB4" s="10">
        <v>3</v>
      </c>
      <c r="HC4" s="10">
        <v>3</v>
      </c>
      <c r="HD4" s="10">
        <v>2</v>
      </c>
      <c r="HE4" s="10">
        <v>3</v>
      </c>
      <c r="HF4" s="10">
        <v>3</v>
      </c>
      <c r="HG4" s="10">
        <v>3</v>
      </c>
      <c r="HH4" s="10">
        <v>2</v>
      </c>
      <c r="HI4" s="10">
        <v>2</v>
      </c>
      <c r="HJ4" s="10">
        <v>4</v>
      </c>
      <c r="HK4" s="10">
        <v>4</v>
      </c>
      <c r="HL4" s="10">
        <v>4</v>
      </c>
      <c r="HM4" s="10">
        <v>2</v>
      </c>
      <c r="HN4" s="10">
        <v>3</v>
      </c>
      <c r="HO4" s="10">
        <v>2</v>
      </c>
      <c r="HP4" s="10">
        <v>2</v>
      </c>
      <c r="HQ4" s="10">
        <v>2</v>
      </c>
      <c r="HR4" s="10">
        <v>2</v>
      </c>
      <c r="HS4" s="10">
        <v>2</v>
      </c>
      <c r="HT4" s="10">
        <v>2</v>
      </c>
      <c r="HU4" s="10">
        <v>2</v>
      </c>
      <c r="HV4" s="10">
        <v>2</v>
      </c>
      <c r="HW4" s="10">
        <v>2</v>
      </c>
      <c r="HX4" s="10">
        <v>3</v>
      </c>
      <c r="HY4" s="10">
        <v>2</v>
      </c>
      <c r="HZ4" s="10">
        <v>2</v>
      </c>
      <c r="IA4" s="10">
        <v>2</v>
      </c>
      <c r="IB4" s="10">
        <v>2</v>
      </c>
      <c r="IC4" s="10">
        <v>2</v>
      </c>
      <c r="ID4" s="10">
        <v>2</v>
      </c>
      <c r="IE4" s="10">
        <v>2</v>
      </c>
      <c r="IF4" s="10">
        <v>2</v>
      </c>
      <c r="IG4" s="10">
        <v>2</v>
      </c>
      <c r="IH4" s="10">
        <v>2</v>
      </c>
      <c r="II4" s="10">
        <v>2</v>
      </c>
      <c r="IJ4" s="10">
        <v>3</v>
      </c>
      <c r="IK4" s="10">
        <v>2</v>
      </c>
      <c r="IL4" s="10">
        <v>2</v>
      </c>
      <c r="IM4" s="10">
        <v>2</v>
      </c>
      <c r="IN4" s="10">
        <v>3</v>
      </c>
      <c r="IO4" s="10">
        <v>3</v>
      </c>
      <c r="IP4" s="10">
        <v>2</v>
      </c>
      <c r="IQ4" s="10">
        <v>2</v>
      </c>
      <c r="IR4" s="10">
        <v>2</v>
      </c>
      <c r="IS4" s="10">
        <v>2</v>
      </c>
      <c r="IT4" s="10">
        <v>2</v>
      </c>
      <c r="IU4" s="10">
        <v>3</v>
      </c>
      <c r="IV4" s="10">
        <v>3</v>
      </c>
      <c r="IW4" s="10">
        <v>2</v>
      </c>
      <c r="IX4" s="10">
        <v>3</v>
      </c>
      <c r="IY4" s="10">
        <v>3</v>
      </c>
      <c r="IZ4" s="10">
        <v>2</v>
      </c>
      <c r="JA4" s="10">
        <v>2</v>
      </c>
      <c r="JB4" s="10">
        <v>2</v>
      </c>
      <c r="JC4" s="10">
        <v>2</v>
      </c>
      <c r="JD4" s="10">
        <v>2</v>
      </c>
      <c r="JE4" s="10">
        <v>1</v>
      </c>
      <c r="JF4" s="10">
        <v>1</v>
      </c>
      <c r="JG4" s="10">
        <v>2</v>
      </c>
      <c r="JH4" s="10">
        <v>1</v>
      </c>
      <c r="JI4" s="10">
        <v>1</v>
      </c>
      <c r="JJ4" s="10">
        <v>1</v>
      </c>
      <c r="JK4" s="10">
        <v>3</v>
      </c>
      <c r="JL4" s="10">
        <v>3</v>
      </c>
      <c r="JM4" s="10">
        <v>2</v>
      </c>
      <c r="JN4" s="10">
        <v>4</v>
      </c>
      <c r="JO4" s="10">
        <v>2</v>
      </c>
      <c r="JP4" s="10">
        <v>1</v>
      </c>
      <c r="JQ4" s="10">
        <v>1</v>
      </c>
      <c r="JR4" s="10">
        <v>1</v>
      </c>
      <c r="JS4" s="10">
        <v>2</v>
      </c>
      <c r="JT4" s="10">
        <v>2</v>
      </c>
      <c r="JU4" s="10">
        <v>3</v>
      </c>
      <c r="JV4" s="10">
        <v>1</v>
      </c>
      <c r="JW4" s="10">
        <v>4</v>
      </c>
      <c r="JX4" s="10">
        <v>2</v>
      </c>
      <c r="JY4" s="10">
        <v>1</v>
      </c>
      <c r="JZ4" s="10">
        <v>2</v>
      </c>
      <c r="KA4" s="10">
        <v>2</v>
      </c>
      <c r="KB4" s="10">
        <v>1</v>
      </c>
      <c r="KC4" s="10">
        <v>1</v>
      </c>
      <c r="KD4" s="10">
        <v>2</v>
      </c>
      <c r="KE4" s="10">
        <v>2</v>
      </c>
      <c r="KF4" s="10">
        <v>2</v>
      </c>
      <c r="KG4" s="10">
        <v>2</v>
      </c>
      <c r="KH4" s="10">
        <v>2</v>
      </c>
      <c r="KI4" s="10">
        <v>1</v>
      </c>
      <c r="KJ4" s="10">
        <v>2</v>
      </c>
      <c r="KK4" s="10">
        <v>2</v>
      </c>
      <c r="KL4" s="10">
        <v>1</v>
      </c>
      <c r="KM4" s="10">
        <v>2</v>
      </c>
      <c r="KN4" s="10">
        <v>2</v>
      </c>
      <c r="KO4" s="10">
        <v>2</v>
      </c>
      <c r="KP4" s="10">
        <v>2</v>
      </c>
      <c r="KQ4" s="10">
        <v>1</v>
      </c>
      <c r="KR4" s="10">
        <v>2</v>
      </c>
      <c r="KS4" s="10">
        <v>1</v>
      </c>
      <c r="KT4" s="10">
        <v>2</v>
      </c>
      <c r="KU4" s="10">
        <v>2</v>
      </c>
      <c r="KV4" s="10">
        <v>2</v>
      </c>
      <c r="KW4" s="10">
        <v>1</v>
      </c>
      <c r="KX4" s="10">
        <v>2</v>
      </c>
      <c r="KY4" s="10">
        <v>1</v>
      </c>
      <c r="KZ4" s="10">
        <v>1</v>
      </c>
      <c r="LA4" s="10">
        <v>2</v>
      </c>
      <c r="LB4" s="10"/>
      <c r="LC4" s="10">
        <v>2</v>
      </c>
      <c r="LD4" s="10">
        <v>1</v>
      </c>
      <c r="LE4" s="10">
        <v>1</v>
      </c>
      <c r="LF4" s="10">
        <v>1</v>
      </c>
      <c r="LG4" s="10">
        <v>4</v>
      </c>
      <c r="LH4" s="10">
        <v>4</v>
      </c>
      <c r="LI4" s="10">
        <v>4</v>
      </c>
      <c r="LJ4" s="10">
        <v>4</v>
      </c>
      <c r="LK4" s="10">
        <v>2</v>
      </c>
      <c r="LL4" s="10">
        <v>2</v>
      </c>
      <c r="LM4" s="10">
        <v>2</v>
      </c>
      <c r="LN4" s="10">
        <v>2</v>
      </c>
      <c r="LO4" s="10">
        <v>2</v>
      </c>
      <c r="LP4" s="10">
        <v>1</v>
      </c>
      <c r="LQ4" s="10">
        <v>1</v>
      </c>
      <c r="LR4" s="10">
        <v>2</v>
      </c>
      <c r="LS4" s="10">
        <v>1</v>
      </c>
      <c r="LT4" s="10">
        <v>1</v>
      </c>
      <c r="LU4" s="10">
        <v>1</v>
      </c>
      <c r="LV4" s="10">
        <v>3</v>
      </c>
      <c r="LW4" s="10">
        <v>3</v>
      </c>
      <c r="LX4" s="10">
        <v>2</v>
      </c>
      <c r="LY4" s="10">
        <v>4</v>
      </c>
      <c r="LZ4" s="10">
        <v>2</v>
      </c>
      <c r="MA4" s="10">
        <v>1</v>
      </c>
      <c r="MB4" s="10">
        <v>1</v>
      </c>
      <c r="MC4" s="10">
        <v>1</v>
      </c>
      <c r="MD4" s="10">
        <v>2</v>
      </c>
      <c r="ME4" s="10">
        <v>2</v>
      </c>
      <c r="MF4" s="10">
        <v>4</v>
      </c>
      <c r="MG4" s="10">
        <v>1</v>
      </c>
      <c r="MH4" s="10">
        <v>4</v>
      </c>
      <c r="MI4" s="10">
        <v>2</v>
      </c>
      <c r="MJ4" s="10">
        <v>1</v>
      </c>
      <c r="MK4" s="10">
        <v>2</v>
      </c>
      <c r="ML4" s="10">
        <v>2</v>
      </c>
      <c r="MM4" s="10">
        <v>1</v>
      </c>
      <c r="MN4" s="10">
        <v>1</v>
      </c>
      <c r="MO4" s="10">
        <v>2</v>
      </c>
      <c r="MP4" s="10">
        <v>2</v>
      </c>
      <c r="MQ4" s="10">
        <v>2</v>
      </c>
      <c r="MR4" s="10">
        <v>2</v>
      </c>
      <c r="MS4" s="10">
        <v>2</v>
      </c>
      <c r="MT4" s="10">
        <v>1</v>
      </c>
      <c r="MU4" s="10">
        <v>2</v>
      </c>
      <c r="MV4" s="10">
        <v>2</v>
      </c>
      <c r="MW4" s="10"/>
      <c r="MX4" s="10">
        <v>2</v>
      </c>
      <c r="MY4" s="10">
        <v>2</v>
      </c>
      <c r="MZ4" s="10">
        <v>2</v>
      </c>
      <c r="NA4" s="10">
        <v>2</v>
      </c>
      <c r="NB4" s="10">
        <v>1</v>
      </c>
      <c r="NC4" s="10">
        <v>2</v>
      </c>
      <c r="ND4" s="10">
        <v>2</v>
      </c>
      <c r="NE4" s="10">
        <v>2</v>
      </c>
      <c r="NF4" s="10">
        <v>2</v>
      </c>
      <c r="NG4" s="10">
        <v>2</v>
      </c>
      <c r="NH4" s="10">
        <v>1</v>
      </c>
      <c r="NI4" s="10">
        <v>2</v>
      </c>
      <c r="NJ4" s="10">
        <v>1</v>
      </c>
      <c r="NK4" s="10">
        <v>1</v>
      </c>
      <c r="NL4" s="10">
        <v>2</v>
      </c>
      <c r="NM4" s="10">
        <v>1</v>
      </c>
      <c r="NN4" s="10">
        <v>2</v>
      </c>
      <c r="NO4" s="10">
        <v>1</v>
      </c>
      <c r="NP4" s="10">
        <v>1</v>
      </c>
      <c r="NQ4" s="10">
        <v>1</v>
      </c>
      <c r="NR4" s="10">
        <v>4</v>
      </c>
      <c r="NS4" s="10">
        <v>4</v>
      </c>
      <c r="NT4" s="10">
        <v>4</v>
      </c>
      <c r="NU4" s="10">
        <v>4</v>
      </c>
      <c r="NV4" s="10">
        <v>2</v>
      </c>
      <c r="NW4" s="10">
        <v>2</v>
      </c>
      <c r="NX4" s="10">
        <v>2</v>
      </c>
      <c r="NY4" s="10">
        <v>2</v>
      </c>
      <c r="NZ4" s="10">
        <v>2</v>
      </c>
      <c r="OA4" s="10">
        <v>1</v>
      </c>
      <c r="OB4" s="10">
        <v>1</v>
      </c>
      <c r="OC4" s="10">
        <v>2</v>
      </c>
      <c r="OD4" s="10">
        <v>1</v>
      </c>
      <c r="OE4" s="10">
        <v>1</v>
      </c>
      <c r="OF4" s="10">
        <v>1</v>
      </c>
      <c r="OG4" s="10">
        <v>3</v>
      </c>
      <c r="OH4" s="10">
        <v>3</v>
      </c>
      <c r="OI4" s="10">
        <v>2</v>
      </c>
      <c r="OJ4" s="10">
        <v>4</v>
      </c>
      <c r="OK4" s="10">
        <v>2</v>
      </c>
      <c r="OL4" s="10">
        <v>1</v>
      </c>
      <c r="OM4" s="10">
        <v>1</v>
      </c>
      <c r="ON4" s="10">
        <v>1</v>
      </c>
      <c r="OO4" s="10">
        <v>2</v>
      </c>
      <c r="OP4" s="10">
        <v>2</v>
      </c>
      <c r="OQ4" s="10">
        <v>3</v>
      </c>
      <c r="OR4" s="10">
        <v>1</v>
      </c>
      <c r="OS4" s="10">
        <v>4</v>
      </c>
      <c r="OT4" s="10">
        <v>2</v>
      </c>
      <c r="OU4" s="10">
        <v>1</v>
      </c>
      <c r="OV4" s="10">
        <v>2</v>
      </c>
      <c r="OW4" s="10">
        <v>2</v>
      </c>
      <c r="OX4" s="10">
        <v>1</v>
      </c>
      <c r="OY4" s="10">
        <v>1</v>
      </c>
      <c r="OZ4" s="10">
        <v>2</v>
      </c>
      <c r="PA4" s="10">
        <v>2</v>
      </c>
      <c r="PB4" s="10">
        <v>2</v>
      </c>
      <c r="PC4" s="10">
        <v>2</v>
      </c>
      <c r="PD4" s="10">
        <v>2</v>
      </c>
      <c r="PE4" s="10">
        <v>1</v>
      </c>
      <c r="PF4" s="10">
        <v>2</v>
      </c>
      <c r="PG4" s="10">
        <v>2</v>
      </c>
      <c r="PH4" s="10">
        <v>1</v>
      </c>
      <c r="PI4" s="10">
        <v>2</v>
      </c>
      <c r="PJ4" s="10">
        <v>2</v>
      </c>
      <c r="PK4" s="10">
        <v>2</v>
      </c>
      <c r="PL4" s="10">
        <v>2</v>
      </c>
      <c r="PM4" s="10">
        <v>1</v>
      </c>
      <c r="PN4" s="10">
        <v>2</v>
      </c>
      <c r="PO4" s="10">
        <v>2</v>
      </c>
      <c r="PP4" s="10">
        <v>2</v>
      </c>
      <c r="PQ4" s="10">
        <v>2</v>
      </c>
      <c r="PR4" s="10">
        <v>2</v>
      </c>
      <c r="PS4" s="10">
        <v>1</v>
      </c>
      <c r="PT4" s="10">
        <v>2</v>
      </c>
      <c r="PU4" s="10">
        <v>1</v>
      </c>
      <c r="PV4" s="10">
        <v>1</v>
      </c>
      <c r="PW4" s="10">
        <v>2</v>
      </c>
      <c r="PX4" s="10">
        <v>1</v>
      </c>
      <c r="PY4" s="10">
        <v>2</v>
      </c>
      <c r="PZ4" s="10">
        <v>1</v>
      </c>
      <c r="QA4" s="10">
        <v>1</v>
      </c>
      <c r="QB4" s="10">
        <v>1</v>
      </c>
      <c r="QC4" s="10">
        <v>4</v>
      </c>
      <c r="QD4" s="10">
        <v>4</v>
      </c>
      <c r="QE4" s="10">
        <v>4</v>
      </c>
      <c r="QF4" s="10">
        <v>4</v>
      </c>
      <c r="QG4" s="10" t="s">
        <v>831</v>
      </c>
      <c r="QH4" s="10" t="s">
        <v>835</v>
      </c>
      <c r="QI4" s="10" t="s">
        <v>636</v>
      </c>
      <c r="QJ4" s="10" t="s">
        <v>636</v>
      </c>
      <c r="QK4" s="10" t="s">
        <v>637</v>
      </c>
      <c r="QL4" s="10" t="s">
        <v>637</v>
      </c>
      <c r="QM4" s="10" t="s">
        <v>637</v>
      </c>
      <c r="QN4" s="10" t="s">
        <v>635</v>
      </c>
      <c r="QO4" s="10" t="s">
        <v>635</v>
      </c>
      <c r="QP4" s="10" t="s">
        <v>635</v>
      </c>
      <c r="QQ4" s="10" t="s">
        <v>637</v>
      </c>
      <c r="QR4" s="10" t="s">
        <v>637</v>
      </c>
      <c r="QS4" s="10" t="s">
        <v>635</v>
      </c>
      <c r="QT4" s="10" t="s">
        <v>637</v>
      </c>
      <c r="QU4" s="10" t="s">
        <v>636</v>
      </c>
      <c r="QV4" s="10" t="s">
        <v>636</v>
      </c>
      <c r="QW4" s="10" t="s">
        <v>636</v>
      </c>
      <c r="QX4" s="10" t="s">
        <v>636</v>
      </c>
      <c r="QY4" s="10" t="s">
        <v>635</v>
      </c>
      <c r="QZ4" s="10" t="s">
        <v>635</v>
      </c>
      <c r="RA4" s="10" t="s">
        <v>635</v>
      </c>
      <c r="RB4" s="10" t="s">
        <v>636</v>
      </c>
      <c r="RC4" s="10" t="s">
        <v>636</v>
      </c>
      <c r="RD4" s="10" t="s">
        <v>637</v>
      </c>
      <c r="RE4" s="10" t="s">
        <v>635</v>
      </c>
      <c r="RF4" s="10" t="s">
        <v>635</v>
      </c>
      <c r="RG4" s="10" t="s">
        <v>637</v>
      </c>
      <c r="RH4" s="10" t="s">
        <v>635</v>
      </c>
      <c r="RI4" s="10" t="s">
        <v>635</v>
      </c>
      <c r="RJ4" s="10" t="s">
        <v>637</v>
      </c>
      <c r="RK4" s="10" t="s">
        <v>636</v>
      </c>
      <c r="RL4" s="10" t="s">
        <v>635</v>
      </c>
      <c r="RM4" s="10" t="s">
        <v>635</v>
      </c>
      <c r="RN4" s="10" t="s">
        <v>636</v>
      </c>
      <c r="RO4" s="10" t="s">
        <v>636</v>
      </c>
      <c r="RP4" s="10" t="s">
        <v>637</v>
      </c>
      <c r="RQ4" s="10" t="s">
        <v>636</v>
      </c>
      <c r="RR4" s="10" t="s">
        <v>635</v>
      </c>
      <c r="RS4" s="10" t="s">
        <v>636</v>
      </c>
      <c r="RT4" s="10" t="s">
        <v>637</v>
      </c>
      <c r="RU4" s="10" t="s">
        <v>636</v>
      </c>
      <c r="RV4" s="10" t="s">
        <v>637</v>
      </c>
      <c r="RW4" s="10" t="s">
        <v>636</v>
      </c>
      <c r="RX4" s="10" t="s">
        <v>637</v>
      </c>
      <c r="RY4" s="10" t="s">
        <v>636</v>
      </c>
      <c r="RZ4" s="10" t="s">
        <v>635</v>
      </c>
      <c r="SA4" s="10" t="s">
        <v>637</v>
      </c>
      <c r="SB4" s="10" t="s">
        <v>635</v>
      </c>
      <c r="SC4" s="10" t="s">
        <v>637</v>
      </c>
      <c r="SD4" s="10" t="s">
        <v>637</v>
      </c>
      <c r="SE4" s="10" t="s">
        <v>637</v>
      </c>
      <c r="SF4" s="10" t="s">
        <v>638</v>
      </c>
      <c r="SG4" s="10" t="s">
        <v>638</v>
      </c>
      <c r="SH4" s="10" t="s">
        <v>635</v>
      </c>
      <c r="SI4" s="10" t="s">
        <v>635</v>
      </c>
      <c r="SJ4" s="10" t="s">
        <v>637</v>
      </c>
      <c r="SK4" s="10" t="s">
        <v>637</v>
      </c>
      <c r="SL4" s="10" t="s">
        <v>635</v>
      </c>
      <c r="SM4" s="10" t="s">
        <v>635</v>
      </c>
      <c r="SN4" s="10" t="s">
        <v>635</v>
      </c>
      <c r="SO4" s="10" t="s">
        <v>635</v>
      </c>
      <c r="SP4" s="10" t="s">
        <v>637</v>
      </c>
      <c r="SQ4" s="10" t="s">
        <v>637</v>
      </c>
      <c r="SR4" s="10" t="s">
        <v>635</v>
      </c>
      <c r="SS4" s="10" t="s">
        <v>635</v>
      </c>
      <c r="ST4" s="10">
        <v>2</v>
      </c>
      <c r="SU4" s="10">
        <v>4</v>
      </c>
      <c r="SV4" s="10">
        <v>1</v>
      </c>
      <c r="SW4" s="10">
        <v>1</v>
      </c>
      <c r="SX4" s="10">
        <v>2</v>
      </c>
      <c r="SY4" s="10">
        <v>1</v>
      </c>
      <c r="SZ4" s="10" t="s">
        <v>771</v>
      </c>
      <c r="TA4" s="10" t="s">
        <v>774</v>
      </c>
      <c r="TB4" s="10" t="s">
        <v>775</v>
      </c>
      <c r="TC4" s="10" t="s">
        <v>638</v>
      </c>
      <c r="TD4" s="10" t="s">
        <v>774</v>
      </c>
      <c r="TE4" s="10" t="s">
        <v>775</v>
      </c>
      <c r="TF4" s="10" t="s">
        <v>774</v>
      </c>
      <c r="TG4" s="10" t="s">
        <v>774</v>
      </c>
      <c r="TH4" s="10" t="s">
        <v>773</v>
      </c>
      <c r="TI4" s="10" t="s">
        <v>774</v>
      </c>
      <c r="TJ4" s="10" t="s">
        <v>776</v>
      </c>
      <c r="TK4" s="10" t="s">
        <v>776</v>
      </c>
      <c r="TL4" s="10" t="s">
        <v>776</v>
      </c>
      <c r="TM4" s="10" t="s">
        <v>776</v>
      </c>
      <c r="TN4" s="10" t="s">
        <v>776</v>
      </c>
      <c r="TO4" s="10" t="s">
        <v>776</v>
      </c>
      <c r="TP4" s="10" t="s">
        <v>777</v>
      </c>
      <c r="TQ4" s="10" t="s">
        <v>777</v>
      </c>
      <c r="TR4" s="10" t="s">
        <v>639</v>
      </c>
      <c r="TS4" s="10" t="s">
        <v>640</v>
      </c>
      <c r="TT4" s="10" t="s">
        <v>786</v>
      </c>
      <c r="TU4" s="10" t="s">
        <v>786</v>
      </c>
      <c r="TV4" s="10" t="s">
        <v>786</v>
      </c>
      <c r="TW4" s="10" t="s">
        <v>786</v>
      </c>
      <c r="TX4" s="10" t="s">
        <v>786</v>
      </c>
      <c r="TY4" s="10" t="s">
        <v>786</v>
      </c>
      <c r="TZ4" s="10" t="s">
        <v>786</v>
      </c>
      <c r="UA4" s="10" t="s">
        <v>786</v>
      </c>
      <c r="UB4" s="10" t="s">
        <v>789</v>
      </c>
      <c r="UC4" s="10" t="s">
        <v>786</v>
      </c>
      <c r="UD4" s="10" t="s">
        <v>641</v>
      </c>
      <c r="UE4" s="10" t="s">
        <v>641</v>
      </c>
      <c r="UF4" s="10" t="s">
        <v>786</v>
      </c>
      <c r="UG4" s="10" t="s">
        <v>786</v>
      </c>
      <c r="UH4" s="10" t="s">
        <v>786</v>
      </c>
      <c r="UI4" s="10" t="s">
        <v>786</v>
      </c>
      <c r="UJ4" s="10" t="s">
        <v>786</v>
      </c>
      <c r="UK4" s="10" t="s">
        <v>786</v>
      </c>
      <c r="UL4" s="10" t="s">
        <v>786</v>
      </c>
      <c r="UM4" s="10" t="s">
        <v>796</v>
      </c>
      <c r="UN4" s="10" t="s">
        <v>641</v>
      </c>
      <c r="UO4" s="10" t="s">
        <v>786</v>
      </c>
      <c r="UP4" s="10" t="s">
        <v>786</v>
      </c>
      <c r="UQ4" s="10" t="s">
        <v>641</v>
      </c>
      <c r="UR4" s="10" t="s">
        <v>804</v>
      </c>
      <c r="US4" s="10" t="s">
        <v>641</v>
      </c>
      <c r="UT4" s="10" t="s">
        <v>808</v>
      </c>
      <c r="UU4" s="10" t="s">
        <v>808</v>
      </c>
      <c r="UV4" s="10" t="s">
        <v>808</v>
      </c>
      <c r="UW4" s="10" t="s">
        <v>808</v>
      </c>
      <c r="UX4" s="10" t="s">
        <v>810</v>
      </c>
      <c r="UY4" s="10" t="s">
        <v>786</v>
      </c>
      <c r="UZ4" s="10" t="s">
        <v>786</v>
      </c>
      <c r="VA4" s="10" t="s">
        <v>786</v>
      </c>
      <c r="VB4" s="10" t="s">
        <v>815</v>
      </c>
      <c r="VC4" s="10" t="s">
        <v>818</v>
      </c>
      <c r="VD4" s="10" t="s">
        <v>821</v>
      </c>
      <c r="VE4" s="10" t="s">
        <v>821</v>
      </c>
      <c r="VF4" s="10" t="s">
        <v>821</v>
      </c>
      <c r="VG4" s="10" t="s">
        <v>821</v>
      </c>
      <c r="VH4" s="10" t="s">
        <v>821</v>
      </c>
      <c r="VI4" s="10" t="s">
        <v>821</v>
      </c>
      <c r="VJ4" s="10" t="s">
        <v>821</v>
      </c>
      <c r="VK4" s="10" t="s">
        <v>824</v>
      </c>
      <c r="VL4" s="10" t="s">
        <v>822</v>
      </c>
      <c r="VM4" s="10" t="s">
        <v>822</v>
      </c>
      <c r="VN4" s="10" t="s">
        <v>822</v>
      </c>
      <c r="VO4" s="10" t="s">
        <v>822</v>
      </c>
      <c r="VP4" s="10" t="s">
        <v>822</v>
      </c>
      <c r="VQ4" s="10" t="s">
        <v>822</v>
      </c>
      <c r="VR4" s="10" t="s">
        <v>822</v>
      </c>
      <c r="VS4" s="10" t="s">
        <v>826</v>
      </c>
      <c r="VT4" s="10" t="s">
        <v>820</v>
      </c>
      <c r="VU4" s="10" t="s">
        <v>820</v>
      </c>
      <c r="VV4" s="10" t="s">
        <v>820</v>
      </c>
      <c r="VW4" s="10" t="s">
        <v>820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821</v>
      </c>
      <c r="WM4" s="10" t="s">
        <v>821</v>
      </c>
      <c r="WN4" s="10" t="s">
        <v>821</v>
      </c>
      <c r="WO4" s="10" t="s">
        <v>821</v>
      </c>
      <c r="WP4" s="10" t="s">
        <v>821</v>
      </c>
      <c r="WQ4" s="10" t="s">
        <v>821</v>
      </c>
      <c r="WR4" s="10" t="s">
        <v>821</v>
      </c>
      <c r="WS4" s="10" t="s">
        <v>821</v>
      </c>
      <c r="WT4" s="10" t="s">
        <v>821</v>
      </c>
      <c r="WU4" s="10" t="s">
        <v>821</v>
      </c>
      <c r="WV4" s="10" t="s">
        <v>821</v>
      </c>
      <c r="WW4" s="10" t="s">
        <v>821</v>
      </c>
      <c r="WX4" s="10" t="s">
        <v>821</v>
      </c>
      <c r="WY4" s="10" t="s">
        <v>644</v>
      </c>
      <c r="WZ4" s="10" t="s">
        <v>644</v>
      </c>
      <c r="XA4" s="10" t="s">
        <v>644</v>
      </c>
      <c r="XB4" s="10">
        <v>3</v>
      </c>
      <c r="XC4" s="10" t="s">
        <v>644</v>
      </c>
      <c r="XD4" s="10">
        <v>4</v>
      </c>
      <c r="XE4" s="10">
        <v>2</v>
      </c>
      <c r="XF4" s="10">
        <v>2</v>
      </c>
      <c r="XG4" s="10">
        <v>2</v>
      </c>
      <c r="XH4" s="10">
        <v>2</v>
      </c>
      <c r="XI4" s="10" t="s">
        <v>644</v>
      </c>
      <c r="XJ4" s="10">
        <v>3</v>
      </c>
    </row>
    <row r="5" spans="1:634" ht="27.75" customHeight="1" x14ac:dyDescent="0.2">
      <c r="A5" s="4">
        <v>2</v>
      </c>
      <c r="B5" s="5" t="s">
        <v>688</v>
      </c>
      <c r="C5" s="1" t="s">
        <v>633</v>
      </c>
      <c r="D5" s="10" t="s">
        <v>741</v>
      </c>
      <c r="E5" s="10" t="s">
        <v>745</v>
      </c>
      <c r="F5" s="10" t="s">
        <v>754</v>
      </c>
      <c r="G5" s="10" t="s">
        <v>759</v>
      </c>
      <c r="H5" s="10" t="s">
        <v>764</v>
      </c>
      <c r="I5" s="10" t="s">
        <v>764</v>
      </c>
      <c r="J5" s="10" t="s">
        <v>765</v>
      </c>
      <c r="K5" s="10" t="s">
        <v>764</v>
      </c>
      <c r="L5" s="10" t="s">
        <v>765</v>
      </c>
      <c r="M5" s="10" t="s">
        <v>764</v>
      </c>
      <c r="N5" s="10" t="s">
        <v>765</v>
      </c>
      <c r="O5" s="10" t="s">
        <v>764</v>
      </c>
      <c r="P5" s="10" t="s">
        <v>764</v>
      </c>
      <c r="Q5" s="10" t="s">
        <v>763</v>
      </c>
      <c r="R5" s="10" t="s">
        <v>765</v>
      </c>
      <c r="S5" s="10" t="s">
        <v>765</v>
      </c>
      <c r="T5" s="10" t="s">
        <v>765</v>
      </c>
      <c r="U5" s="10" t="s">
        <v>765</v>
      </c>
      <c r="V5" s="10" t="s">
        <v>765</v>
      </c>
      <c r="W5" s="10" t="s">
        <v>764</v>
      </c>
      <c r="X5" s="10" t="s">
        <v>765</v>
      </c>
      <c r="Y5" s="10" t="s">
        <v>765</v>
      </c>
      <c r="Z5" s="10" t="s">
        <v>765</v>
      </c>
      <c r="AA5" s="10" t="s">
        <v>765</v>
      </c>
      <c r="AB5" s="10" t="s">
        <v>763</v>
      </c>
      <c r="AC5" s="10" t="s">
        <v>763</v>
      </c>
      <c r="AD5" s="10" t="s">
        <v>765</v>
      </c>
      <c r="AE5" s="10" t="s">
        <v>765</v>
      </c>
      <c r="AF5" s="10" t="s">
        <v>763</v>
      </c>
      <c r="AG5" s="10" t="s">
        <v>765</v>
      </c>
      <c r="AH5" s="10" t="s">
        <v>765</v>
      </c>
      <c r="AI5" s="10" t="s">
        <v>764</v>
      </c>
      <c r="AJ5" s="10" t="s">
        <v>765</v>
      </c>
      <c r="AK5" s="10" t="s">
        <v>765</v>
      </c>
      <c r="AL5" s="10" t="s">
        <v>765</v>
      </c>
      <c r="AM5" s="10" t="s">
        <v>765</v>
      </c>
      <c r="AN5" s="10" t="s">
        <v>765</v>
      </c>
      <c r="AO5" s="10" t="s">
        <v>764</v>
      </c>
      <c r="AP5" s="10" t="s">
        <v>765</v>
      </c>
      <c r="AQ5" s="10" t="s">
        <v>763</v>
      </c>
      <c r="AR5" s="10" t="s">
        <v>764</v>
      </c>
      <c r="AS5" s="10" t="s">
        <v>763</v>
      </c>
      <c r="AT5" s="10" t="s">
        <v>765</v>
      </c>
      <c r="AU5" s="10" t="s">
        <v>765</v>
      </c>
      <c r="AV5" s="10" t="s">
        <v>765</v>
      </c>
      <c r="AW5" s="10" t="s">
        <v>765</v>
      </c>
      <c r="AX5" s="10" t="s">
        <v>765</v>
      </c>
      <c r="AY5" s="10" t="s">
        <v>763</v>
      </c>
      <c r="AZ5" s="10" t="s">
        <v>763</v>
      </c>
      <c r="BA5" s="10" t="s">
        <v>763</v>
      </c>
      <c r="BB5" s="10" t="s">
        <v>765</v>
      </c>
      <c r="BC5" s="10" t="s">
        <v>764</v>
      </c>
      <c r="BD5" s="10" t="s">
        <v>764</v>
      </c>
      <c r="BE5" s="10" t="s">
        <v>765</v>
      </c>
      <c r="BF5" s="10" t="s">
        <v>765</v>
      </c>
      <c r="BG5" s="10" t="s">
        <v>765</v>
      </c>
      <c r="BH5" s="10" t="s">
        <v>765</v>
      </c>
      <c r="BI5" s="10" t="s">
        <v>765</v>
      </c>
      <c r="BJ5" s="10" t="s">
        <v>765</v>
      </c>
      <c r="BK5" s="10" t="s">
        <v>765</v>
      </c>
      <c r="BL5" s="10" t="s">
        <v>765</v>
      </c>
      <c r="BM5" s="10" t="s">
        <v>764</v>
      </c>
      <c r="BN5" s="10" t="s">
        <v>765</v>
      </c>
      <c r="BO5" s="10" t="s">
        <v>765</v>
      </c>
      <c r="BP5" s="10" t="s">
        <v>765</v>
      </c>
      <c r="BQ5" s="10" t="s">
        <v>765</v>
      </c>
      <c r="BR5" s="10" t="s">
        <v>765</v>
      </c>
      <c r="BS5" s="10">
        <v>4</v>
      </c>
      <c r="BT5" s="10">
        <v>4</v>
      </c>
      <c r="BU5" s="10">
        <v>4</v>
      </c>
      <c r="BV5" s="10">
        <v>4</v>
      </c>
      <c r="BW5" s="10">
        <v>4</v>
      </c>
      <c r="BX5" s="10">
        <v>4</v>
      </c>
      <c r="BY5" s="10">
        <v>4</v>
      </c>
      <c r="BZ5" s="10">
        <v>4</v>
      </c>
      <c r="CA5" s="10">
        <v>4</v>
      </c>
      <c r="CB5" s="10">
        <v>4</v>
      </c>
      <c r="CC5" s="10">
        <v>4</v>
      </c>
      <c r="CD5" s="10">
        <v>4</v>
      </c>
      <c r="CE5" s="10">
        <v>4</v>
      </c>
      <c r="CF5" s="10">
        <v>4</v>
      </c>
      <c r="CG5" s="10">
        <v>4</v>
      </c>
      <c r="CH5" s="10">
        <v>4</v>
      </c>
      <c r="CI5" s="10">
        <v>4</v>
      </c>
      <c r="CJ5" s="10">
        <v>3</v>
      </c>
      <c r="CK5" s="10">
        <v>3</v>
      </c>
      <c r="CL5" s="10">
        <v>3</v>
      </c>
      <c r="CM5" s="10">
        <v>3</v>
      </c>
      <c r="CN5" s="10">
        <v>3</v>
      </c>
      <c r="CO5" s="10">
        <v>3</v>
      </c>
      <c r="CP5" s="10">
        <v>3</v>
      </c>
      <c r="CQ5" s="10">
        <v>3</v>
      </c>
      <c r="CR5" s="10">
        <v>3</v>
      </c>
      <c r="CS5" s="10">
        <v>3</v>
      </c>
      <c r="CT5" s="10">
        <v>3</v>
      </c>
      <c r="CU5" s="10">
        <v>3</v>
      </c>
      <c r="CV5" s="10">
        <v>3</v>
      </c>
      <c r="CW5" s="10">
        <v>3</v>
      </c>
      <c r="CX5" s="10">
        <v>3</v>
      </c>
      <c r="CY5" s="10">
        <v>5</v>
      </c>
      <c r="CZ5" s="10">
        <v>5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5</v>
      </c>
      <c r="DG5" s="10">
        <v>5</v>
      </c>
      <c r="DH5" s="10">
        <v>5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5</v>
      </c>
      <c r="DP5" s="10">
        <v>4</v>
      </c>
      <c r="DQ5" s="10">
        <v>5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2</v>
      </c>
      <c r="EF5" s="10">
        <v>2</v>
      </c>
      <c r="EG5" s="10">
        <v>2</v>
      </c>
      <c r="EH5" s="10">
        <v>3</v>
      </c>
      <c r="EI5" s="10">
        <v>4</v>
      </c>
      <c r="EJ5" s="10">
        <v>4</v>
      </c>
      <c r="EK5" s="10">
        <v>4</v>
      </c>
      <c r="EL5" s="10">
        <v>4</v>
      </c>
      <c r="EM5" s="10">
        <v>4</v>
      </c>
      <c r="EN5" s="10">
        <v>4</v>
      </c>
      <c r="EO5" s="10">
        <v>4</v>
      </c>
      <c r="EP5" s="10">
        <v>4</v>
      </c>
      <c r="EQ5" s="10">
        <v>4</v>
      </c>
      <c r="ER5" s="10">
        <v>4</v>
      </c>
      <c r="ES5" s="10">
        <v>3</v>
      </c>
      <c r="ET5" s="10">
        <v>4</v>
      </c>
      <c r="EU5" s="10">
        <v>3</v>
      </c>
      <c r="EV5" s="10">
        <v>3</v>
      </c>
      <c r="EW5" s="10">
        <v>3</v>
      </c>
      <c r="EX5" s="10">
        <v>3</v>
      </c>
      <c r="EY5" s="10">
        <v>3</v>
      </c>
      <c r="EZ5" s="10">
        <v>3</v>
      </c>
      <c r="FA5" s="10">
        <v>3</v>
      </c>
      <c r="FB5" s="10">
        <v>3</v>
      </c>
      <c r="FC5" s="10">
        <v>3</v>
      </c>
      <c r="FD5" s="10">
        <v>3</v>
      </c>
      <c r="FE5" s="10">
        <v>3</v>
      </c>
      <c r="FF5" s="10">
        <v>3</v>
      </c>
      <c r="FG5" s="10">
        <v>3</v>
      </c>
      <c r="FH5" s="10">
        <v>3</v>
      </c>
      <c r="FI5" s="10">
        <v>3</v>
      </c>
      <c r="FJ5" s="10">
        <v>3</v>
      </c>
      <c r="FK5" s="10">
        <v>3</v>
      </c>
      <c r="FL5" s="10">
        <v>3</v>
      </c>
      <c r="FM5" s="10">
        <v>3</v>
      </c>
      <c r="FN5" s="10">
        <v>3</v>
      </c>
      <c r="FO5" s="10">
        <v>3</v>
      </c>
      <c r="FP5" s="10">
        <v>3</v>
      </c>
      <c r="FQ5" s="10">
        <v>3</v>
      </c>
      <c r="FR5" s="10">
        <v>3</v>
      </c>
      <c r="FS5" s="10">
        <v>3</v>
      </c>
      <c r="FT5" s="10">
        <v>3</v>
      </c>
      <c r="FU5" s="10">
        <v>3</v>
      </c>
      <c r="FV5" s="10">
        <v>3</v>
      </c>
      <c r="FW5" s="10">
        <v>3</v>
      </c>
      <c r="FX5" s="10">
        <v>3</v>
      </c>
      <c r="FY5" s="10">
        <v>3</v>
      </c>
      <c r="FZ5" s="10">
        <v>3</v>
      </c>
      <c r="GA5" s="10">
        <v>3</v>
      </c>
      <c r="GB5" s="10">
        <v>3</v>
      </c>
      <c r="GC5" s="10">
        <v>4</v>
      </c>
      <c r="GD5" s="10">
        <v>4</v>
      </c>
      <c r="GE5" s="10">
        <v>4</v>
      </c>
      <c r="GF5" s="10">
        <v>4</v>
      </c>
      <c r="GG5" s="10">
        <v>4</v>
      </c>
      <c r="GH5" s="10">
        <v>4</v>
      </c>
      <c r="GI5" s="10">
        <v>4</v>
      </c>
      <c r="GJ5" s="10">
        <v>4</v>
      </c>
      <c r="GK5" s="10">
        <v>4</v>
      </c>
      <c r="GL5" s="10">
        <v>4</v>
      </c>
      <c r="GM5" s="10">
        <v>4</v>
      </c>
      <c r="GN5" s="10">
        <v>4</v>
      </c>
      <c r="GO5" s="10">
        <v>3</v>
      </c>
      <c r="GP5" s="10">
        <v>3</v>
      </c>
      <c r="GQ5" s="10">
        <v>3</v>
      </c>
      <c r="GR5" s="10">
        <v>3</v>
      </c>
      <c r="GS5" s="10">
        <v>3</v>
      </c>
      <c r="GT5" s="10">
        <v>3</v>
      </c>
      <c r="GU5" s="10">
        <v>3</v>
      </c>
      <c r="GV5" s="10">
        <v>3</v>
      </c>
      <c r="GW5" s="10">
        <v>3</v>
      </c>
      <c r="GX5" s="10">
        <v>3</v>
      </c>
      <c r="GY5" s="10">
        <v>3</v>
      </c>
      <c r="GZ5" s="10">
        <v>3</v>
      </c>
      <c r="HA5" s="10">
        <v>3</v>
      </c>
      <c r="HB5" s="10">
        <v>3</v>
      </c>
      <c r="HC5" s="10">
        <v>3</v>
      </c>
      <c r="HD5" s="10">
        <v>3</v>
      </c>
      <c r="HE5" s="10">
        <v>3</v>
      </c>
      <c r="HF5" s="10">
        <v>3</v>
      </c>
      <c r="HG5" s="10">
        <v>3</v>
      </c>
      <c r="HH5" s="10">
        <v>3</v>
      </c>
      <c r="HI5" s="10">
        <v>3</v>
      </c>
      <c r="HJ5" s="10">
        <v>3</v>
      </c>
      <c r="HK5" s="10">
        <v>3</v>
      </c>
      <c r="HL5" s="10">
        <v>3</v>
      </c>
      <c r="HM5" s="10">
        <v>3</v>
      </c>
      <c r="HN5" s="10">
        <v>3</v>
      </c>
      <c r="HO5" s="10">
        <v>3</v>
      </c>
      <c r="HP5" s="10">
        <v>3</v>
      </c>
      <c r="HQ5" s="10">
        <v>3</v>
      </c>
      <c r="HR5" s="10">
        <v>3</v>
      </c>
      <c r="HS5" s="10">
        <v>3</v>
      </c>
      <c r="HT5" s="10">
        <v>3</v>
      </c>
      <c r="HU5" s="10">
        <v>3</v>
      </c>
      <c r="HV5" s="10">
        <v>3</v>
      </c>
      <c r="HW5" s="10">
        <v>3</v>
      </c>
      <c r="HX5" s="10">
        <v>3</v>
      </c>
      <c r="HY5" s="10">
        <v>3</v>
      </c>
      <c r="HZ5" s="10">
        <v>3</v>
      </c>
      <c r="IA5" s="10">
        <v>3</v>
      </c>
      <c r="IB5" s="10">
        <v>3</v>
      </c>
      <c r="IC5" s="10">
        <v>3</v>
      </c>
      <c r="ID5" s="10">
        <v>3</v>
      </c>
      <c r="IE5" s="10">
        <v>3</v>
      </c>
      <c r="IF5" s="10">
        <v>3</v>
      </c>
      <c r="IG5" s="10">
        <v>3</v>
      </c>
      <c r="IH5" s="10">
        <v>3</v>
      </c>
      <c r="II5" s="10">
        <v>3</v>
      </c>
      <c r="IJ5" s="10">
        <v>3</v>
      </c>
      <c r="IK5" s="10">
        <v>3</v>
      </c>
      <c r="IL5" s="10">
        <v>3</v>
      </c>
      <c r="IM5" s="10">
        <v>3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2</v>
      </c>
      <c r="JA5" s="10">
        <v>2</v>
      </c>
      <c r="JB5" s="10">
        <v>2</v>
      </c>
      <c r="JC5" s="10">
        <v>3</v>
      </c>
      <c r="JD5" s="10">
        <v>3</v>
      </c>
      <c r="JE5" s="10">
        <v>3</v>
      </c>
      <c r="JF5" s="10">
        <v>3</v>
      </c>
      <c r="JG5" s="10">
        <v>3</v>
      </c>
      <c r="JH5" s="10">
        <v>3</v>
      </c>
      <c r="JI5" s="10">
        <v>3</v>
      </c>
      <c r="JJ5" s="10">
        <v>4</v>
      </c>
      <c r="JK5" s="10">
        <v>1</v>
      </c>
      <c r="JL5" s="10">
        <v>4</v>
      </c>
      <c r="JM5" s="10">
        <v>2</v>
      </c>
      <c r="JN5" s="10">
        <v>4</v>
      </c>
      <c r="JO5" s="10">
        <v>3</v>
      </c>
      <c r="JP5" s="10">
        <v>4</v>
      </c>
      <c r="JQ5" s="10">
        <v>4</v>
      </c>
      <c r="JR5" s="10">
        <v>4</v>
      </c>
      <c r="JS5" s="10">
        <v>3</v>
      </c>
      <c r="JT5" s="10">
        <v>3</v>
      </c>
      <c r="JU5" s="10">
        <v>2</v>
      </c>
      <c r="JV5" s="10">
        <v>4</v>
      </c>
      <c r="JW5" s="10">
        <v>4</v>
      </c>
      <c r="JX5" s="10">
        <v>3</v>
      </c>
      <c r="JY5" s="10">
        <v>1</v>
      </c>
      <c r="JZ5" s="10">
        <v>1</v>
      </c>
      <c r="KA5" s="10">
        <v>3</v>
      </c>
      <c r="KB5" s="10">
        <v>4</v>
      </c>
      <c r="KC5" s="10">
        <v>4</v>
      </c>
      <c r="KD5" s="10">
        <v>4</v>
      </c>
      <c r="KE5" s="10">
        <v>4</v>
      </c>
      <c r="KF5" s="10">
        <v>4</v>
      </c>
      <c r="KG5" s="10">
        <v>3</v>
      </c>
      <c r="KH5" s="10">
        <v>4</v>
      </c>
      <c r="KI5" s="10">
        <v>2</v>
      </c>
      <c r="KJ5" s="10">
        <v>4</v>
      </c>
      <c r="KK5" s="10">
        <v>3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3</v>
      </c>
      <c r="KR5" s="10">
        <v>3</v>
      </c>
      <c r="KS5" s="10">
        <v>3</v>
      </c>
      <c r="KT5" s="10">
        <v>1</v>
      </c>
      <c r="KU5" s="10">
        <v>4</v>
      </c>
      <c r="KV5" s="10">
        <v>4</v>
      </c>
      <c r="KW5" s="10">
        <v>4</v>
      </c>
      <c r="KX5" s="10">
        <v>1</v>
      </c>
      <c r="KY5" s="10">
        <v>4</v>
      </c>
      <c r="KZ5" s="10">
        <v>4</v>
      </c>
      <c r="LA5" s="10">
        <v>4</v>
      </c>
      <c r="LB5" s="10">
        <v>3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2</v>
      </c>
      <c r="LL5" s="10">
        <v>2</v>
      </c>
      <c r="LM5" s="10">
        <v>2</v>
      </c>
      <c r="LN5" s="10">
        <v>3</v>
      </c>
      <c r="LO5" s="10">
        <v>3</v>
      </c>
      <c r="LP5" s="10">
        <v>3</v>
      </c>
      <c r="LQ5" s="10">
        <v>3</v>
      </c>
      <c r="LR5" s="10">
        <v>3</v>
      </c>
      <c r="LS5" s="10">
        <v>3</v>
      </c>
      <c r="LT5" s="10">
        <v>1</v>
      </c>
      <c r="LU5" s="10">
        <v>4</v>
      </c>
      <c r="LV5" s="10">
        <v>1</v>
      </c>
      <c r="LW5" s="10">
        <v>4</v>
      </c>
      <c r="LX5" s="10">
        <v>2</v>
      </c>
      <c r="LY5" s="10">
        <v>4</v>
      </c>
      <c r="LZ5" s="10">
        <v>3</v>
      </c>
      <c r="MA5" s="10">
        <v>4</v>
      </c>
      <c r="MB5" s="10">
        <v>4</v>
      </c>
      <c r="MC5" s="10">
        <v>4</v>
      </c>
      <c r="MD5" s="10">
        <v>3</v>
      </c>
      <c r="ME5" s="10">
        <v>3</v>
      </c>
      <c r="MF5" s="10">
        <v>2</v>
      </c>
      <c r="MG5" s="10">
        <v>4</v>
      </c>
      <c r="MH5" s="10">
        <v>4</v>
      </c>
      <c r="MI5" s="10">
        <v>3</v>
      </c>
      <c r="MJ5" s="10">
        <v>1</v>
      </c>
      <c r="MK5" s="10">
        <v>1</v>
      </c>
      <c r="ML5" s="10">
        <v>3</v>
      </c>
      <c r="MM5" s="10">
        <v>4</v>
      </c>
      <c r="MN5" s="10">
        <v>4</v>
      </c>
      <c r="MO5" s="10">
        <v>4</v>
      </c>
      <c r="MP5" s="10">
        <v>4</v>
      </c>
      <c r="MQ5" s="10">
        <v>4</v>
      </c>
      <c r="MR5" s="10">
        <v>3</v>
      </c>
      <c r="MS5" s="10">
        <v>4</v>
      </c>
      <c r="MT5" s="10">
        <v>2</v>
      </c>
      <c r="MU5" s="10">
        <v>4</v>
      </c>
      <c r="MV5" s="10">
        <v>3</v>
      </c>
      <c r="MW5" s="10">
        <v>4</v>
      </c>
      <c r="MX5" s="10">
        <v>4</v>
      </c>
      <c r="MY5" s="10">
        <v>4</v>
      </c>
      <c r="MZ5" s="10">
        <v>4</v>
      </c>
      <c r="NA5" s="10">
        <v>4</v>
      </c>
      <c r="NB5" s="10">
        <v>3</v>
      </c>
      <c r="NC5" s="10">
        <v>3</v>
      </c>
      <c r="ND5" s="10">
        <v>3</v>
      </c>
      <c r="NE5" s="10">
        <v>1</v>
      </c>
      <c r="NF5" s="10">
        <v>4</v>
      </c>
      <c r="NG5" s="10">
        <v>4</v>
      </c>
      <c r="NH5" s="10">
        <v>4</v>
      </c>
      <c r="NI5" s="10">
        <v>1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3</v>
      </c>
      <c r="NW5" s="10">
        <v>3</v>
      </c>
      <c r="NX5" s="10">
        <v>3</v>
      </c>
      <c r="NY5" s="10">
        <v>1</v>
      </c>
      <c r="NZ5" s="10">
        <v>1</v>
      </c>
      <c r="OA5" s="10">
        <v>1</v>
      </c>
      <c r="OB5" s="10">
        <v>1</v>
      </c>
      <c r="OC5" s="10">
        <v>1</v>
      </c>
      <c r="OD5" s="10">
        <v>1</v>
      </c>
      <c r="OE5" s="10">
        <v>3</v>
      </c>
      <c r="OF5" s="10">
        <v>4</v>
      </c>
      <c r="OG5" s="10">
        <v>1</v>
      </c>
      <c r="OH5" s="10">
        <v>4</v>
      </c>
      <c r="OI5" s="10">
        <v>2</v>
      </c>
      <c r="OJ5" s="10">
        <v>4</v>
      </c>
      <c r="OK5" s="10">
        <v>3</v>
      </c>
      <c r="OL5" s="10">
        <v>4</v>
      </c>
      <c r="OM5" s="10">
        <v>4</v>
      </c>
      <c r="ON5" s="10">
        <v>4</v>
      </c>
      <c r="OO5" s="10">
        <v>3</v>
      </c>
      <c r="OP5" s="10">
        <v>3</v>
      </c>
      <c r="OQ5" s="10">
        <v>2</v>
      </c>
      <c r="OR5" s="10">
        <v>4</v>
      </c>
      <c r="OS5" s="10">
        <v>4</v>
      </c>
      <c r="OT5" s="10">
        <v>3</v>
      </c>
      <c r="OU5" s="10">
        <v>1</v>
      </c>
      <c r="OV5" s="10">
        <v>1</v>
      </c>
      <c r="OW5" s="10">
        <v>3</v>
      </c>
      <c r="OX5" s="10">
        <v>4</v>
      </c>
      <c r="OY5" s="10">
        <v>4</v>
      </c>
      <c r="OZ5" s="10">
        <v>4</v>
      </c>
      <c r="PA5" s="10">
        <v>4</v>
      </c>
      <c r="PB5" s="10">
        <v>4</v>
      </c>
      <c r="PC5" s="10">
        <v>3</v>
      </c>
      <c r="PD5" s="10">
        <v>4</v>
      </c>
      <c r="PE5" s="10">
        <v>2</v>
      </c>
      <c r="PF5" s="10">
        <v>4</v>
      </c>
      <c r="PG5" s="10">
        <v>3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3</v>
      </c>
      <c r="PN5" s="10">
        <v>3</v>
      </c>
      <c r="PO5" s="10">
        <v>3</v>
      </c>
      <c r="PP5" s="10">
        <v>1</v>
      </c>
      <c r="PQ5" s="10">
        <v>4</v>
      </c>
      <c r="PR5" s="10">
        <v>4</v>
      </c>
      <c r="PS5" s="10">
        <v>4</v>
      </c>
      <c r="PT5" s="10">
        <v>1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0" t="s">
        <v>638</v>
      </c>
      <c r="QH5" s="10" t="s">
        <v>638</v>
      </c>
      <c r="QI5" s="10" t="s">
        <v>636</v>
      </c>
      <c r="QJ5" s="10" t="s">
        <v>636</v>
      </c>
      <c r="QK5" s="10" t="s">
        <v>636</v>
      </c>
      <c r="QL5" s="10" t="s">
        <v>635</v>
      </c>
      <c r="QM5" s="10" t="s">
        <v>635</v>
      </c>
      <c r="QN5" s="10" t="s">
        <v>635</v>
      </c>
      <c r="QO5" s="10" t="s">
        <v>635</v>
      </c>
      <c r="QP5" s="10" t="s">
        <v>635</v>
      </c>
      <c r="QQ5" s="10" t="s">
        <v>637</v>
      </c>
      <c r="QR5" s="10" t="s">
        <v>638</v>
      </c>
      <c r="QS5" s="10" t="s">
        <v>638</v>
      </c>
      <c r="QT5" s="10" t="s">
        <v>635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636</v>
      </c>
      <c r="RE5" s="10" t="s">
        <v>638</v>
      </c>
      <c r="RF5" s="10" t="s">
        <v>638</v>
      </c>
      <c r="RG5" s="10" t="s">
        <v>638</v>
      </c>
      <c r="RH5" s="10" t="s">
        <v>635</v>
      </c>
      <c r="RI5" s="10" t="s">
        <v>635</v>
      </c>
      <c r="RJ5" s="10" t="s">
        <v>635</v>
      </c>
      <c r="RK5" s="10" t="s">
        <v>635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635</v>
      </c>
      <c r="RQ5" s="10" t="s">
        <v>638</v>
      </c>
      <c r="RR5" s="10" t="s">
        <v>636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638</v>
      </c>
      <c r="RX5" s="10" t="s">
        <v>638</v>
      </c>
      <c r="RY5" s="10" t="s">
        <v>638</v>
      </c>
      <c r="RZ5" s="10" t="s">
        <v>637</v>
      </c>
      <c r="SA5" s="10" t="s">
        <v>637</v>
      </c>
      <c r="SB5" s="10" t="s">
        <v>637</v>
      </c>
      <c r="SC5" s="10" t="s">
        <v>635</v>
      </c>
      <c r="SD5" s="10" t="s">
        <v>637</v>
      </c>
      <c r="SE5" s="10" t="s">
        <v>637</v>
      </c>
      <c r="SF5" s="10" t="s">
        <v>637</v>
      </c>
      <c r="SG5" s="10" t="s">
        <v>635</v>
      </c>
      <c r="SH5" s="10" t="s">
        <v>638</v>
      </c>
      <c r="SI5" s="10" t="s">
        <v>635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>
        <v>4</v>
      </c>
      <c r="SU5" s="10">
        <v>3</v>
      </c>
      <c r="SV5" s="10">
        <v>1</v>
      </c>
      <c r="SW5" s="10">
        <v>1</v>
      </c>
      <c r="SX5" s="10">
        <v>1</v>
      </c>
      <c r="SY5" s="10">
        <v>4</v>
      </c>
      <c r="SZ5" s="10" t="s">
        <v>766</v>
      </c>
      <c r="TA5" s="10" t="s">
        <v>773</v>
      </c>
      <c r="TB5" s="10" t="s">
        <v>773</v>
      </c>
      <c r="TC5" s="10" t="s">
        <v>773</v>
      </c>
      <c r="TD5" s="10" t="s">
        <v>774</v>
      </c>
      <c r="TE5" s="10" t="s">
        <v>773</v>
      </c>
      <c r="TF5" s="10" t="s">
        <v>773</v>
      </c>
      <c r="TG5" s="10" t="s">
        <v>773</v>
      </c>
      <c r="TH5" s="10" t="s">
        <v>773</v>
      </c>
      <c r="TI5" s="10" t="s">
        <v>773</v>
      </c>
      <c r="TJ5" s="10" t="s">
        <v>777</v>
      </c>
      <c r="TK5" s="10" t="s">
        <v>777</v>
      </c>
      <c r="TL5" s="10" t="s">
        <v>777</v>
      </c>
      <c r="TM5" s="10" t="s">
        <v>777</v>
      </c>
      <c r="TN5" s="10" t="s">
        <v>777</v>
      </c>
      <c r="TO5" s="10" t="s">
        <v>777</v>
      </c>
      <c r="TP5" s="10" t="s">
        <v>777</v>
      </c>
      <c r="TQ5" s="10" t="s">
        <v>777</v>
      </c>
      <c r="TR5" s="10" t="s">
        <v>778</v>
      </c>
      <c r="TS5" s="10" t="s">
        <v>640</v>
      </c>
      <c r="TT5" s="10" t="s">
        <v>786</v>
      </c>
      <c r="TU5" s="10" t="s">
        <v>786</v>
      </c>
      <c r="TV5" s="10" t="s">
        <v>786</v>
      </c>
      <c r="TW5" s="10" t="s">
        <v>786</v>
      </c>
      <c r="TX5" s="10" t="s">
        <v>786</v>
      </c>
      <c r="TY5" s="10" t="s">
        <v>786</v>
      </c>
      <c r="TZ5" s="10" t="s">
        <v>786</v>
      </c>
      <c r="UA5" s="10" t="s">
        <v>786</v>
      </c>
      <c r="UB5" s="10" t="s">
        <v>790</v>
      </c>
      <c r="UC5" s="10" t="s">
        <v>786</v>
      </c>
      <c r="UD5" s="10" t="s">
        <v>786</v>
      </c>
      <c r="UE5" s="10" t="s">
        <v>786</v>
      </c>
      <c r="UF5" s="10" t="s">
        <v>786</v>
      </c>
      <c r="UG5" s="10" t="s">
        <v>786</v>
      </c>
      <c r="UH5" s="10" t="s">
        <v>786</v>
      </c>
      <c r="UI5" s="10" t="s">
        <v>786</v>
      </c>
      <c r="UJ5" s="10" t="s">
        <v>786</v>
      </c>
      <c r="UK5" s="10" t="s">
        <v>786</v>
      </c>
      <c r="UL5" s="10" t="s">
        <v>786</v>
      </c>
      <c r="UM5" s="10" t="s">
        <v>795</v>
      </c>
      <c r="UN5" s="10" t="s">
        <v>641</v>
      </c>
      <c r="UO5" s="10" t="s">
        <v>641</v>
      </c>
      <c r="UP5" s="10" t="s">
        <v>642</v>
      </c>
      <c r="UQ5" s="10"/>
      <c r="UR5" s="10" t="s">
        <v>803</v>
      </c>
      <c r="US5" s="10" t="s">
        <v>786</v>
      </c>
      <c r="UT5" s="10" t="s">
        <v>807</v>
      </c>
      <c r="UU5" s="10" t="s">
        <v>808</v>
      </c>
      <c r="UV5" s="10" t="s">
        <v>808</v>
      </c>
      <c r="UW5" s="10" t="s">
        <v>808</v>
      </c>
      <c r="UX5" s="10" t="s">
        <v>810</v>
      </c>
      <c r="UY5" s="10" t="s">
        <v>786</v>
      </c>
      <c r="UZ5" s="10"/>
      <c r="VA5" s="10" t="s">
        <v>786</v>
      </c>
      <c r="VB5" s="10" t="s">
        <v>814</v>
      </c>
      <c r="VC5" s="10" t="s">
        <v>818</v>
      </c>
      <c r="VD5" s="10" t="s">
        <v>820</v>
      </c>
      <c r="VE5" s="10" t="s">
        <v>820</v>
      </c>
      <c r="VF5" s="10" t="s">
        <v>818</v>
      </c>
      <c r="VG5" s="10" t="s">
        <v>820</v>
      </c>
      <c r="VH5" s="10" t="s">
        <v>820</v>
      </c>
      <c r="VI5" s="10" t="s">
        <v>821</v>
      </c>
      <c r="VJ5" s="10" t="s">
        <v>820</v>
      </c>
      <c r="VK5" s="10" t="s">
        <v>824</v>
      </c>
      <c r="VL5" s="10" t="s">
        <v>823</v>
      </c>
      <c r="VM5" s="10" t="s">
        <v>823</v>
      </c>
      <c r="VN5" s="10" t="s">
        <v>824</v>
      </c>
      <c r="VO5" s="10" t="s">
        <v>820</v>
      </c>
      <c r="VP5" s="10" t="s">
        <v>820</v>
      </c>
      <c r="VQ5" s="10" t="s">
        <v>820</v>
      </c>
      <c r="VR5" s="10" t="s">
        <v>822</v>
      </c>
      <c r="VS5" s="10" t="s">
        <v>821</v>
      </c>
      <c r="VT5" s="10" t="s">
        <v>821</v>
      </c>
      <c r="VU5" s="10" t="s">
        <v>826</v>
      </c>
      <c r="VV5" s="10" t="s">
        <v>819</v>
      </c>
      <c r="VW5" s="10" t="s">
        <v>826</v>
      </c>
      <c r="VX5" s="10" t="s">
        <v>820</v>
      </c>
      <c r="VY5" s="10" t="s">
        <v>820</v>
      </c>
      <c r="VZ5" s="10" t="s">
        <v>820</v>
      </c>
      <c r="WA5" s="10" t="s">
        <v>820</v>
      </c>
      <c r="WB5" s="10" t="s">
        <v>826</v>
      </c>
      <c r="WC5" s="10" t="s">
        <v>820</v>
      </c>
      <c r="WD5" s="10" t="s">
        <v>820</v>
      </c>
      <c r="WE5" s="10" t="s">
        <v>820</v>
      </c>
      <c r="WF5" s="10" t="s">
        <v>820</v>
      </c>
      <c r="WG5" s="10" t="s">
        <v>820</v>
      </c>
      <c r="WH5" s="10" t="s">
        <v>820</v>
      </c>
      <c r="WI5" s="10" t="s">
        <v>818</v>
      </c>
      <c r="WJ5" s="10" t="s">
        <v>826</v>
      </c>
      <c r="WK5" s="10" t="s">
        <v>820</v>
      </c>
      <c r="WL5" s="10" t="s">
        <v>821</v>
      </c>
      <c r="WM5" s="10" t="s">
        <v>819</v>
      </c>
      <c r="WN5" s="10" t="s">
        <v>819</v>
      </c>
      <c r="WO5" s="10" t="s">
        <v>820</v>
      </c>
      <c r="WP5" s="10" t="s">
        <v>820</v>
      </c>
      <c r="WQ5" s="10" t="s">
        <v>820</v>
      </c>
      <c r="WR5" s="10" t="s">
        <v>820</v>
      </c>
      <c r="WS5" s="10" t="s">
        <v>820</v>
      </c>
      <c r="WT5" s="10" t="s">
        <v>820</v>
      </c>
      <c r="WU5" s="10" t="s">
        <v>820</v>
      </c>
      <c r="WV5" s="10" t="s">
        <v>820</v>
      </c>
      <c r="WW5" s="10" t="s">
        <v>820</v>
      </c>
      <c r="WX5" s="10" t="s">
        <v>820</v>
      </c>
      <c r="WY5" s="10" t="s">
        <v>644</v>
      </c>
      <c r="WZ5" s="10" t="s">
        <v>644</v>
      </c>
      <c r="XA5" s="10" t="s">
        <v>827</v>
      </c>
      <c r="XB5" s="10" t="s">
        <v>827</v>
      </c>
      <c r="XC5" s="10" t="s">
        <v>827</v>
      </c>
      <c r="XD5" s="10" t="s">
        <v>644</v>
      </c>
      <c r="XE5" s="10">
        <v>3</v>
      </c>
      <c r="XF5" s="10">
        <v>3</v>
      </c>
      <c r="XG5" s="10">
        <v>3</v>
      </c>
      <c r="XH5" s="10" t="s">
        <v>827</v>
      </c>
      <c r="XI5" s="10" t="s">
        <v>827</v>
      </c>
      <c r="XJ5" s="10" t="s">
        <v>644</v>
      </c>
    </row>
    <row r="6" spans="1:634" ht="24" customHeight="1" x14ac:dyDescent="0.2">
      <c r="A6" s="4">
        <v>3</v>
      </c>
      <c r="B6" s="5" t="s">
        <v>688</v>
      </c>
      <c r="C6" s="1" t="s">
        <v>633</v>
      </c>
      <c r="D6" s="10" t="s">
        <v>740</v>
      </c>
      <c r="E6" s="10" t="s">
        <v>745</v>
      </c>
      <c r="F6" s="10" t="s">
        <v>754</v>
      </c>
      <c r="G6" s="10" t="s">
        <v>759</v>
      </c>
      <c r="H6" s="10"/>
      <c r="I6" s="10" t="s">
        <v>638</v>
      </c>
      <c r="J6" s="10" t="s">
        <v>638</v>
      </c>
      <c r="K6" s="10" t="s">
        <v>765</v>
      </c>
      <c r="L6" s="10" t="s">
        <v>764</v>
      </c>
      <c r="M6" s="10" t="s">
        <v>638</v>
      </c>
      <c r="N6" s="10" t="s">
        <v>764</v>
      </c>
      <c r="O6" s="10" t="s">
        <v>763</v>
      </c>
      <c r="P6" s="10" t="s">
        <v>764</v>
      </c>
      <c r="Q6" s="10" t="s">
        <v>765</v>
      </c>
      <c r="R6" s="10" t="s">
        <v>764</v>
      </c>
      <c r="S6" s="10" t="s">
        <v>763</v>
      </c>
      <c r="T6" s="10" t="s">
        <v>764</v>
      </c>
      <c r="U6" s="10" t="s">
        <v>764</v>
      </c>
      <c r="V6" s="10" t="s">
        <v>764</v>
      </c>
      <c r="W6" s="10" t="s">
        <v>764</v>
      </c>
      <c r="X6" s="10" t="s">
        <v>764</v>
      </c>
      <c r="Y6" s="10" t="s">
        <v>638</v>
      </c>
      <c r="Z6" s="10" t="s">
        <v>638</v>
      </c>
      <c r="AA6" s="10" t="s">
        <v>764</v>
      </c>
      <c r="AB6" s="10" t="s">
        <v>764</v>
      </c>
      <c r="AC6" s="10" t="s">
        <v>764</v>
      </c>
      <c r="AD6" s="10" t="s">
        <v>764</v>
      </c>
      <c r="AE6" s="10" t="s">
        <v>638</v>
      </c>
      <c r="AF6" s="10" t="s">
        <v>763</v>
      </c>
      <c r="AG6" s="10" t="s">
        <v>764</v>
      </c>
      <c r="AH6" s="10" t="s">
        <v>763</v>
      </c>
      <c r="AI6" s="10" t="s">
        <v>763</v>
      </c>
      <c r="AJ6" s="10" t="s">
        <v>765</v>
      </c>
      <c r="AK6" s="10" t="s">
        <v>765</v>
      </c>
      <c r="AL6" s="10" t="s">
        <v>765</v>
      </c>
      <c r="AM6" s="10" t="s">
        <v>765</v>
      </c>
      <c r="AN6" s="10" t="s">
        <v>764</v>
      </c>
      <c r="AO6" s="10" t="s">
        <v>764</v>
      </c>
      <c r="AP6" s="10" t="s">
        <v>764</v>
      </c>
      <c r="AQ6" s="10" t="s">
        <v>763</v>
      </c>
      <c r="AR6" s="10" t="s">
        <v>764</v>
      </c>
      <c r="AS6" s="10" t="s">
        <v>764</v>
      </c>
      <c r="AT6" s="10" t="s">
        <v>764</v>
      </c>
      <c r="AU6" s="10" t="s">
        <v>763</v>
      </c>
      <c r="AV6" s="10" t="s">
        <v>764</v>
      </c>
      <c r="AW6" s="10" t="s">
        <v>763</v>
      </c>
      <c r="AX6" s="10" t="s">
        <v>764</v>
      </c>
      <c r="AY6" s="10" t="s">
        <v>764</v>
      </c>
      <c r="AZ6" s="10" t="s">
        <v>764</v>
      </c>
      <c r="BA6" s="10" t="s">
        <v>764</v>
      </c>
      <c r="BB6" s="10" t="s">
        <v>763</v>
      </c>
      <c r="BC6" s="10" t="s">
        <v>765</v>
      </c>
      <c r="BD6" s="10" t="s">
        <v>763</v>
      </c>
      <c r="BE6" s="10" t="s">
        <v>764</v>
      </c>
      <c r="BF6" s="10" t="s">
        <v>763</v>
      </c>
      <c r="BG6" s="10" t="s">
        <v>764</v>
      </c>
      <c r="BH6" s="10" t="s">
        <v>764</v>
      </c>
      <c r="BI6" s="10" t="s">
        <v>764</v>
      </c>
      <c r="BJ6" s="10" t="s">
        <v>765</v>
      </c>
      <c r="BK6" s="10" t="s">
        <v>765</v>
      </c>
      <c r="BL6" s="10" t="s">
        <v>765</v>
      </c>
      <c r="BM6" s="10" t="s">
        <v>764</v>
      </c>
      <c r="BN6" s="10" t="s">
        <v>763</v>
      </c>
      <c r="BO6" s="10" t="s">
        <v>764</v>
      </c>
      <c r="BP6" s="10" t="s">
        <v>765</v>
      </c>
      <c r="BQ6" s="10" t="s">
        <v>764</v>
      </c>
      <c r="BR6" s="10" t="s">
        <v>764</v>
      </c>
      <c r="BS6" s="10">
        <v>5</v>
      </c>
      <c r="BT6" s="10">
        <v>5</v>
      </c>
      <c r="BU6" s="10">
        <v>5</v>
      </c>
      <c r="BV6" s="10">
        <v>5</v>
      </c>
      <c r="BW6" s="10">
        <v>4</v>
      </c>
      <c r="BX6" s="10">
        <v>5</v>
      </c>
      <c r="BY6" s="10">
        <v>5</v>
      </c>
      <c r="BZ6" s="10">
        <v>2</v>
      </c>
      <c r="CA6" s="10">
        <v>5</v>
      </c>
      <c r="CB6" s="10">
        <v>5</v>
      </c>
      <c r="CC6" s="10">
        <v>5</v>
      </c>
      <c r="CD6" s="10">
        <v>4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4</v>
      </c>
      <c r="CM6" s="10">
        <v>4</v>
      </c>
      <c r="CN6" s="10">
        <v>2</v>
      </c>
      <c r="CO6" s="10">
        <v>4</v>
      </c>
      <c r="CP6" s="10">
        <v>5</v>
      </c>
      <c r="CQ6" s="10">
        <v>5</v>
      </c>
      <c r="CR6" s="10">
        <v>1</v>
      </c>
      <c r="CS6" s="10">
        <v>5</v>
      </c>
      <c r="CT6" s="10">
        <v>2</v>
      </c>
      <c r="CU6" s="10">
        <v>5</v>
      </c>
      <c r="CV6" s="10">
        <v>3</v>
      </c>
      <c r="CW6" s="10">
        <v>5</v>
      </c>
      <c r="CX6" s="10">
        <v>5</v>
      </c>
      <c r="CY6" s="10">
        <v>5</v>
      </c>
      <c r="CZ6" s="10">
        <v>3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5</v>
      </c>
      <c r="DG6" s="10">
        <v>5</v>
      </c>
      <c r="DH6" s="10">
        <v>3</v>
      </c>
      <c r="DI6" s="10">
        <v>3</v>
      </c>
      <c r="DJ6" s="10">
        <v>3</v>
      </c>
      <c r="DK6" s="10">
        <v>3</v>
      </c>
      <c r="DL6" s="10">
        <v>3</v>
      </c>
      <c r="DM6" s="10">
        <v>3</v>
      </c>
      <c r="DN6" s="10">
        <v>5</v>
      </c>
      <c r="DO6" s="10">
        <v>3</v>
      </c>
      <c r="DP6" s="10">
        <v>5</v>
      </c>
      <c r="DQ6" s="10">
        <v>1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3</v>
      </c>
      <c r="DZ6" s="10">
        <v>4</v>
      </c>
      <c r="EA6" s="10">
        <v>5</v>
      </c>
      <c r="EB6" s="10">
        <v>4</v>
      </c>
      <c r="EC6" s="10">
        <v>4</v>
      </c>
      <c r="ED6" s="10">
        <v>5</v>
      </c>
      <c r="EE6" s="10">
        <v>5</v>
      </c>
      <c r="EF6" s="10">
        <v>5</v>
      </c>
      <c r="EG6" s="10">
        <v>2</v>
      </c>
      <c r="EH6" s="10">
        <v>5</v>
      </c>
      <c r="EI6" s="10">
        <v>4</v>
      </c>
      <c r="EJ6" s="10">
        <v>5</v>
      </c>
      <c r="EK6" s="10">
        <v>5</v>
      </c>
      <c r="EL6" s="10">
        <v>2</v>
      </c>
      <c r="EM6" s="10">
        <v>5</v>
      </c>
      <c r="EN6" s="10">
        <v>5</v>
      </c>
      <c r="EO6" s="10">
        <v>5</v>
      </c>
      <c r="EP6" s="10">
        <v>4</v>
      </c>
      <c r="EQ6" s="10">
        <v>4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3</v>
      </c>
      <c r="EX6" s="10">
        <v>3</v>
      </c>
      <c r="EY6" s="10">
        <v>5</v>
      </c>
      <c r="EZ6" s="10">
        <v>4</v>
      </c>
      <c r="FA6" s="10">
        <v>5</v>
      </c>
      <c r="FB6" s="10">
        <v>5</v>
      </c>
      <c r="FC6" s="10">
        <v>1</v>
      </c>
      <c r="FD6" s="10">
        <v>5</v>
      </c>
      <c r="FE6" s="10">
        <v>2</v>
      </c>
      <c r="FF6" s="10">
        <v>5</v>
      </c>
      <c r="FG6" s="10">
        <v>3</v>
      </c>
      <c r="FH6" s="10">
        <v>5</v>
      </c>
      <c r="FI6" s="10">
        <v>5</v>
      </c>
      <c r="FJ6" s="10">
        <v>5</v>
      </c>
      <c r="FK6" s="10">
        <v>3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5</v>
      </c>
      <c r="FR6" s="10">
        <v>5</v>
      </c>
      <c r="FS6" s="10">
        <v>3</v>
      </c>
      <c r="FT6" s="10">
        <v>3</v>
      </c>
      <c r="FU6" s="10">
        <v>3</v>
      </c>
      <c r="FV6" s="10">
        <v>3</v>
      </c>
      <c r="FW6" s="10">
        <v>3</v>
      </c>
      <c r="FX6" s="10">
        <v>3</v>
      </c>
      <c r="FY6" s="10">
        <v>5</v>
      </c>
      <c r="FZ6" s="10">
        <v>2</v>
      </c>
      <c r="GA6" s="10">
        <v>5</v>
      </c>
      <c r="GB6" s="10">
        <v>1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3</v>
      </c>
      <c r="GK6" s="10">
        <v>4</v>
      </c>
      <c r="GL6" s="10">
        <v>4</v>
      </c>
      <c r="GM6" s="10">
        <v>5</v>
      </c>
      <c r="GN6" s="10">
        <v>5</v>
      </c>
      <c r="GO6" s="10">
        <v>5</v>
      </c>
      <c r="GP6" s="10">
        <v>5</v>
      </c>
      <c r="GQ6" s="10">
        <v>5</v>
      </c>
      <c r="GR6" s="10">
        <v>2</v>
      </c>
      <c r="GS6" s="10">
        <v>5</v>
      </c>
      <c r="GT6" s="10">
        <v>4</v>
      </c>
      <c r="GU6" s="10">
        <v>5</v>
      </c>
      <c r="GV6" s="10">
        <v>5</v>
      </c>
      <c r="GW6" s="10">
        <v>1</v>
      </c>
      <c r="GX6" s="10">
        <v>5</v>
      </c>
      <c r="GY6" s="10">
        <v>5</v>
      </c>
      <c r="GZ6" s="10">
        <v>5</v>
      </c>
      <c r="HA6" s="10">
        <v>4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2</v>
      </c>
      <c r="HI6" s="10">
        <v>2</v>
      </c>
      <c r="HJ6" s="10">
        <v>2</v>
      </c>
      <c r="HK6" s="10">
        <v>4</v>
      </c>
      <c r="HL6" s="10">
        <v>4</v>
      </c>
      <c r="HM6" s="10">
        <v>5</v>
      </c>
      <c r="HN6" s="10">
        <v>1</v>
      </c>
      <c r="HO6" s="10">
        <v>5</v>
      </c>
      <c r="HP6" s="10">
        <v>2</v>
      </c>
      <c r="HQ6" s="10">
        <v>5</v>
      </c>
      <c r="HR6" s="10">
        <v>3</v>
      </c>
      <c r="HS6" s="10">
        <v>5</v>
      </c>
      <c r="HT6" s="10">
        <v>5</v>
      </c>
      <c r="HU6" s="10">
        <v>5</v>
      </c>
      <c r="HV6" s="10">
        <v>3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2</v>
      </c>
      <c r="IE6" s="10">
        <v>2</v>
      </c>
      <c r="IF6" s="10">
        <v>2</v>
      </c>
      <c r="IG6" s="10">
        <v>2</v>
      </c>
      <c r="IH6" s="10">
        <v>2</v>
      </c>
      <c r="II6" s="10">
        <v>2</v>
      </c>
      <c r="IJ6" s="10">
        <v>3</v>
      </c>
      <c r="IK6" s="10">
        <v>5</v>
      </c>
      <c r="IL6" s="10">
        <v>2</v>
      </c>
      <c r="IM6" s="10">
        <v>5</v>
      </c>
      <c r="IN6" s="10">
        <v>1</v>
      </c>
      <c r="IO6" s="10">
        <v>5</v>
      </c>
      <c r="IP6" s="10">
        <v>5</v>
      </c>
      <c r="IQ6" s="10">
        <v>5</v>
      </c>
      <c r="IR6" s="10">
        <v>4</v>
      </c>
      <c r="IS6" s="10">
        <v>5</v>
      </c>
      <c r="IT6" s="10">
        <v>5</v>
      </c>
      <c r="IU6" s="10">
        <v>5</v>
      </c>
      <c r="IV6" s="10">
        <v>3</v>
      </c>
      <c r="IW6" s="10">
        <v>4</v>
      </c>
      <c r="IX6" s="10">
        <v>5</v>
      </c>
      <c r="IY6" s="10">
        <v>5</v>
      </c>
      <c r="IZ6" s="10">
        <v>4</v>
      </c>
      <c r="JA6" s="10">
        <v>4</v>
      </c>
      <c r="JB6" s="10">
        <v>4</v>
      </c>
      <c r="JC6" s="10">
        <v>4</v>
      </c>
      <c r="JD6" s="10">
        <v>4</v>
      </c>
      <c r="JE6" s="10">
        <v>1</v>
      </c>
      <c r="JF6" s="10">
        <v>2</v>
      </c>
      <c r="JG6" s="10">
        <v>4</v>
      </c>
      <c r="JH6" s="10">
        <v>2</v>
      </c>
      <c r="JI6" s="10">
        <v>4</v>
      </c>
      <c r="JJ6" s="10">
        <v>4</v>
      </c>
      <c r="JK6" s="10">
        <v>4</v>
      </c>
      <c r="JL6" s="10">
        <v>4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2</v>
      </c>
      <c r="JT6" s="10">
        <v>2</v>
      </c>
      <c r="JU6" s="10">
        <v>4</v>
      </c>
      <c r="JV6" s="10">
        <v>2</v>
      </c>
      <c r="JW6" s="10">
        <v>4</v>
      </c>
      <c r="JX6" s="10">
        <v>2</v>
      </c>
      <c r="JY6" s="10">
        <v>2</v>
      </c>
      <c r="JZ6" s="10">
        <v>2</v>
      </c>
      <c r="KA6" s="10">
        <v>2</v>
      </c>
      <c r="KB6" s="10">
        <v>4</v>
      </c>
      <c r="KC6" s="10">
        <v>4</v>
      </c>
      <c r="KD6" s="10">
        <v>4</v>
      </c>
      <c r="KE6" s="10">
        <v>4</v>
      </c>
      <c r="KF6" s="10">
        <v>4</v>
      </c>
      <c r="KG6" s="10">
        <v>2</v>
      </c>
      <c r="KH6" s="10">
        <v>4</v>
      </c>
      <c r="KI6" s="10">
        <v>4</v>
      </c>
      <c r="KJ6" s="10">
        <v>2</v>
      </c>
      <c r="KK6" s="10">
        <v>4</v>
      </c>
      <c r="KL6" s="10">
        <v>4</v>
      </c>
      <c r="KM6" s="10">
        <v>4</v>
      </c>
      <c r="KN6" s="10">
        <v>4</v>
      </c>
      <c r="KO6" s="10">
        <v>4</v>
      </c>
      <c r="KP6" s="10">
        <v>2</v>
      </c>
      <c r="KQ6" s="10">
        <v>2</v>
      </c>
      <c r="KR6" s="10">
        <v>2</v>
      </c>
      <c r="KS6" s="10">
        <v>2</v>
      </c>
      <c r="KT6" s="10">
        <v>2</v>
      </c>
      <c r="KU6" s="10">
        <v>4</v>
      </c>
      <c r="KV6" s="10">
        <v>3</v>
      </c>
      <c r="KW6" s="10">
        <v>4</v>
      </c>
      <c r="KX6" s="10">
        <v>3</v>
      </c>
      <c r="KY6" s="10">
        <v>4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4</v>
      </c>
      <c r="LL6" s="10">
        <v>4</v>
      </c>
      <c r="LM6" s="10">
        <v>4</v>
      </c>
      <c r="LN6" s="10">
        <v>4</v>
      </c>
      <c r="LO6" s="10">
        <v>4</v>
      </c>
      <c r="LP6" s="10">
        <v>1</v>
      </c>
      <c r="LQ6" s="10">
        <v>2</v>
      </c>
      <c r="LR6" s="10">
        <v>4</v>
      </c>
      <c r="LS6" s="10">
        <v>2</v>
      </c>
      <c r="LT6" s="10">
        <v>4</v>
      </c>
      <c r="LU6" s="10">
        <v>4</v>
      </c>
      <c r="LV6" s="10">
        <v>4</v>
      </c>
      <c r="LW6" s="10">
        <v>4</v>
      </c>
      <c r="LX6" s="10">
        <v>4</v>
      </c>
      <c r="LY6" s="10">
        <v>4</v>
      </c>
      <c r="LZ6" s="10">
        <v>4</v>
      </c>
      <c r="MA6" s="10">
        <v>4</v>
      </c>
      <c r="MB6" s="10">
        <v>4</v>
      </c>
      <c r="MC6" s="10">
        <v>4</v>
      </c>
      <c r="MD6" s="10">
        <v>2</v>
      </c>
      <c r="ME6" s="10">
        <v>2</v>
      </c>
      <c r="MF6" s="10">
        <v>4</v>
      </c>
      <c r="MG6" s="10">
        <v>2</v>
      </c>
      <c r="MH6" s="10">
        <v>4</v>
      </c>
      <c r="MI6" s="10">
        <v>2</v>
      </c>
      <c r="MJ6" s="10">
        <v>2</v>
      </c>
      <c r="MK6" s="10">
        <v>2</v>
      </c>
      <c r="ML6" s="10">
        <v>2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2</v>
      </c>
      <c r="MS6" s="10">
        <v>4</v>
      </c>
      <c r="MT6" s="10">
        <v>2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2</v>
      </c>
      <c r="NA6" s="10">
        <v>2</v>
      </c>
      <c r="NB6" s="10">
        <v>2</v>
      </c>
      <c r="NC6" s="10">
        <v>2</v>
      </c>
      <c r="ND6" s="10">
        <v>2</v>
      </c>
      <c r="NE6" s="10">
        <v>2</v>
      </c>
      <c r="NF6" s="10">
        <v>4</v>
      </c>
      <c r="NG6" s="10">
        <v>3</v>
      </c>
      <c r="NH6" s="10">
        <v>4</v>
      </c>
      <c r="NI6" s="10">
        <v>3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4</v>
      </c>
      <c r="NZ6" s="10">
        <v>4</v>
      </c>
      <c r="OA6" s="10">
        <v>1</v>
      </c>
      <c r="OB6" s="10">
        <v>3</v>
      </c>
      <c r="OC6" s="10">
        <v>4</v>
      </c>
      <c r="OD6" s="10">
        <v>2</v>
      </c>
      <c r="OE6" s="10">
        <v>4</v>
      </c>
      <c r="OF6" s="10">
        <v>4</v>
      </c>
      <c r="OG6" s="10">
        <v>4</v>
      </c>
      <c r="OH6" s="10">
        <v>4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4</v>
      </c>
      <c r="OR6" s="10">
        <v>3</v>
      </c>
      <c r="OS6" s="10">
        <v>4</v>
      </c>
      <c r="OT6" s="10">
        <v>3</v>
      </c>
      <c r="OU6" s="10">
        <v>3</v>
      </c>
      <c r="OV6" s="10">
        <v>3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3</v>
      </c>
      <c r="PD6" s="10">
        <v>4</v>
      </c>
      <c r="PE6" s="10">
        <v>3</v>
      </c>
      <c r="PF6" s="10">
        <v>4</v>
      </c>
      <c r="PG6" s="10">
        <v>4</v>
      </c>
      <c r="PH6" s="10">
        <v>4</v>
      </c>
      <c r="PI6" s="10">
        <v>4</v>
      </c>
      <c r="PJ6" s="10">
        <v>4</v>
      </c>
      <c r="PK6" s="10">
        <v>4</v>
      </c>
      <c r="PL6" s="10">
        <v>3</v>
      </c>
      <c r="PM6" s="10">
        <v>3</v>
      </c>
      <c r="PN6" s="10">
        <v>3</v>
      </c>
      <c r="PO6" s="10">
        <v>2</v>
      </c>
      <c r="PP6" s="10">
        <v>3</v>
      </c>
      <c r="PQ6" s="10">
        <v>4</v>
      </c>
      <c r="PR6" s="10">
        <v>3</v>
      </c>
      <c r="PS6" s="10">
        <v>4</v>
      </c>
      <c r="PT6" s="10">
        <v>3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 t="s">
        <v>832</v>
      </c>
      <c r="QH6" s="10" t="s">
        <v>833</v>
      </c>
      <c r="QI6" s="10" t="s">
        <v>637</v>
      </c>
      <c r="QJ6" s="10" t="s">
        <v>637</v>
      </c>
      <c r="QK6" s="10" t="s">
        <v>637</v>
      </c>
      <c r="QL6" s="10" t="s">
        <v>637</v>
      </c>
      <c r="QM6" s="10" t="s">
        <v>637</v>
      </c>
      <c r="QN6" s="10" t="s">
        <v>635</v>
      </c>
      <c r="QO6" s="10" t="s">
        <v>637</v>
      </c>
      <c r="QP6" s="10" t="s">
        <v>637</v>
      </c>
      <c r="QQ6" s="10" t="s">
        <v>637</v>
      </c>
      <c r="QR6" s="10" t="s">
        <v>638</v>
      </c>
      <c r="QS6" s="10" t="s">
        <v>638</v>
      </c>
      <c r="QT6" s="10" t="s">
        <v>637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637</v>
      </c>
      <c r="RC6" s="10" t="s">
        <v>638</v>
      </c>
      <c r="RD6" s="10" t="s">
        <v>636</v>
      </c>
      <c r="RE6" s="10" t="s">
        <v>637</v>
      </c>
      <c r="RF6" s="10" t="s">
        <v>638</v>
      </c>
      <c r="RG6" s="10" t="s">
        <v>638</v>
      </c>
      <c r="RH6" s="10" t="s">
        <v>637</v>
      </c>
      <c r="RI6" s="10" t="s">
        <v>637</v>
      </c>
      <c r="RJ6" s="10" t="s">
        <v>637</v>
      </c>
      <c r="RK6" s="10" t="s">
        <v>637</v>
      </c>
      <c r="RL6" s="10" t="s">
        <v>637</v>
      </c>
      <c r="RM6" s="10" t="s">
        <v>638</v>
      </c>
      <c r="RN6" s="10" t="s">
        <v>638</v>
      </c>
      <c r="RO6" s="10" t="s">
        <v>637</v>
      </c>
      <c r="RP6" s="10" t="s">
        <v>637</v>
      </c>
      <c r="RQ6" s="10" t="s">
        <v>637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638</v>
      </c>
      <c r="RW6" s="10" t="s">
        <v>638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637</v>
      </c>
      <c r="SD6" s="10" t="s">
        <v>638</v>
      </c>
      <c r="SE6" s="10" t="s">
        <v>637</v>
      </c>
      <c r="SF6" s="10" t="s">
        <v>638</v>
      </c>
      <c r="SG6" s="10" t="s">
        <v>637</v>
      </c>
      <c r="SH6" s="10" t="s">
        <v>637</v>
      </c>
      <c r="SI6" s="10" t="s">
        <v>637</v>
      </c>
      <c r="SJ6" s="10" t="s">
        <v>637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637</v>
      </c>
      <c r="SP6" s="10" t="s">
        <v>637</v>
      </c>
      <c r="SQ6" s="10" t="s">
        <v>637</v>
      </c>
      <c r="SR6" s="10" t="s">
        <v>637</v>
      </c>
      <c r="SS6" s="10" t="s">
        <v>637</v>
      </c>
      <c r="ST6" s="10">
        <v>1</v>
      </c>
      <c r="SU6" s="10">
        <v>1</v>
      </c>
      <c r="SV6" s="10">
        <v>1</v>
      </c>
      <c r="SW6" s="10">
        <v>1</v>
      </c>
      <c r="SX6" s="10">
        <v>1</v>
      </c>
      <c r="SY6" s="10">
        <v>5</v>
      </c>
      <c r="SZ6" s="10" t="s">
        <v>766</v>
      </c>
      <c r="TA6" s="10" t="s">
        <v>773</v>
      </c>
      <c r="TB6" s="10" t="s">
        <v>773</v>
      </c>
      <c r="TC6" s="10" t="s">
        <v>638</v>
      </c>
      <c r="TD6" s="10" t="s">
        <v>638</v>
      </c>
      <c r="TE6" s="10" t="s">
        <v>638</v>
      </c>
      <c r="TF6" s="10" t="s">
        <v>638</v>
      </c>
      <c r="TG6" s="10" t="s">
        <v>638</v>
      </c>
      <c r="TH6" s="10" t="s">
        <v>638</v>
      </c>
      <c r="TI6" s="10" t="s">
        <v>638</v>
      </c>
      <c r="TJ6" s="10" t="s">
        <v>776</v>
      </c>
      <c r="TK6" s="10" t="s">
        <v>776</v>
      </c>
      <c r="TL6" s="10" t="s">
        <v>776</v>
      </c>
      <c r="TM6" s="10" t="s">
        <v>776</v>
      </c>
      <c r="TN6" s="10" t="s">
        <v>776</v>
      </c>
      <c r="TO6" s="10" t="s">
        <v>776</v>
      </c>
      <c r="TP6" s="10" t="s">
        <v>776</v>
      </c>
      <c r="TQ6" s="10" t="s">
        <v>776</v>
      </c>
      <c r="TR6" s="10" t="s">
        <v>779</v>
      </c>
      <c r="TS6" s="10" t="s">
        <v>640</v>
      </c>
      <c r="TT6" s="10" t="s">
        <v>786</v>
      </c>
      <c r="TU6" s="10" t="s">
        <v>786</v>
      </c>
      <c r="TV6" s="10" t="s">
        <v>786</v>
      </c>
      <c r="TW6" s="10" t="s">
        <v>786</v>
      </c>
      <c r="TX6" s="10" t="s">
        <v>786</v>
      </c>
      <c r="TY6" s="10" t="s">
        <v>786</v>
      </c>
      <c r="TZ6" s="10" t="s">
        <v>786</v>
      </c>
      <c r="UA6" s="10" t="s">
        <v>786</v>
      </c>
      <c r="UB6" s="10" t="s">
        <v>790</v>
      </c>
      <c r="UC6" s="10" t="s">
        <v>641</v>
      </c>
      <c r="UD6" s="10" t="s">
        <v>786</v>
      </c>
      <c r="UE6" s="10" t="s">
        <v>786</v>
      </c>
      <c r="UF6" s="10" t="s">
        <v>786</v>
      </c>
      <c r="UG6" s="10" t="s">
        <v>786</v>
      </c>
      <c r="UH6" s="10" t="s">
        <v>786</v>
      </c>
      <c r="UI6" s="10" t="s">
        <v>786</v>
      </c>
      <c r="UJ6" s="10" t="s">
        <v>786</v>
      </c>
      <c r="UK6" s="10" t="s">
        <v>786</v>
      </c>
      <c r="UL6" s="10" t="s">
        <v>786</v>
      </c>
      <c r="UM6" s="10" t="s">
        <v>795</v>
      </c>
      <c r="UN6" s="10" t="s">
        <v>641</v>
      </c>
      <c r="UO6" s="10" t="s">
        <v>641</v>
      </c>
      <c r="UP6" s="10" t="s">
        <v>786</v>
      </c>
      <c r="UQ6" s="10" t="s">
        <v>641</v>
      </c>
      <c r="UR6" s="10" t="s">
        <v>803</v>
      </c>
      <c r="US6" s="10"/>
      <c r="UT6" s="10" t="s">
        <v>807</v>
      </c>
      <c r="UU6" s="10" t="s">
        <v>807</v>
      </c>
      <c r="UV6" s="10" t="s">
        <v>807</v>
      </c>
      <c r="UW6" s="10" t="s">
        <v>807</v>
      </c>
      <c r="UX6" s="10" t="s">
        <v>810</v>
      </c>
      <c r="UY6" s="10" t="s">
        <v>786</v>
      </c>
      <c r="UZ6" s="10" t="s">
        <v>786</v>
      </c>
      <c r="VA6" s="10" t="s">
        <v>786</v>
      </c>
      <c r="VB6" s="10" t="s">
        <v>813</v>
      </c>
      <c r="VC6" s="10"/>
      <c r="VD6" s="10" t="s">
        <v>820</v>
      </c>
      <c r="VE6" s="10" t="s">
        <v>820</v>
      </c>
      <c r="VF6" s="10" t="s">
        <v>820</v>
      </c>
      <c r="VG6" s="10" t="s">
        <v>820</v>
      </c>
      <c r="VH6" s="10" t="s">
        <v>821</v>
      </c>
      <c r="VI6" s="10" t="s">
        <v>821</v>
      </c>
      <c r="VJ6" s="10" t="s">
        <v>820</v>
      </c>
      <c r="VK6" s="10" t="s">
        <v>824</v>
      </c>
      <c r="VL6" s="10" t="s">
        <v>823</v>
      </c>
      <c r="VM6" s="10" t="s">
        <v>823</v>
      </c>
      <c r="VN6" s="10" t="s">
        <v>823</v>
      </c>
      <c r="VO6" s="10" t="s">
        <v>823</v>
      </c>
      <c r="VP6" s="10" t="s">
        <v>823</v>
      </c>
      <c r="VQ6" s="10" t="s">
        <v>823</v>
      </c>
      <c r="VR6" s="10" t="s">
        <v>823</v>
      </c>
      <c r="VS6" s="10" t="s">
        <v>819</v>
      </c>
      <c r="VT6" s="10" t="s">
        <v>819</v>
      </c>
      <c r="VU6" s="10" t="s">
        <v>826</v>
      </c>
      <c r="VV6" s="10" t="s">
        <v>818</v>
      </c>
      <c r="VW6" s="10" t="s">
        <v>820</v>
      </c>
      <c r="VX6" s="10" t="s">
        <v>820</v>
      </c>
      <c r="VY6" s="10" t="s">
        <v>820</v>
      </c>
      <c r="VZ6" s="10" t="s">
        <v>820</v>
      </c>
      <c r="WA6" s="10" t="s">
        <v>820</v>
      </c>
      <c r="WB6" s="10" t="s">
        <v>819</v>
      </c>
      <c r="WC6" s="10" t="s">
        <v>819</v>
      </c>
      <c r="WD6" s="10" t="s">
        <v>819</v>
      </c>
      <c r="WE6" s="10" t="s">
        <v>819</v>
      </c>
      <c r="WF6" s="10" t="s">
        <v>819</v>
      </c>
      <c r="WG6" s="10" t="s">
        <v>820</v>
      </c>
      <c r="WH6" s="10" t="s">
        <v>820</v>
      </c>
      <c r="WI6" s="10" t="s">
        <v>819</v>
      </c>
      <c r="WJ6" s="10" t="s">
        <v>819</v>
      </c>
      <c r="WK6" s="10" t="s">
        <v>820</v>
      </c>
      <c r="WL6" s="10" t="s">
        <v>818</v>
      </c>
      <c r="WM6" s="10" t="s">
        <v>826</v>
      </c>
      <c r="WN6" s="10" t="s">
        <v>821</v>
      </c>
      <c r="WO6" s="10" t="s">
        <v>821</v>
      </c>
      <c r="WP6" s="10" t="s">
        <v>821</v>
      </c>
      <c r="WQ6" s="10" t="s">
        <v>821</v>
      </c>
      <c r="WR6" s="10" t="s">
        <v>821</v>
      </c>
      <c r="WS6" s="10" t="s">
        <v>821</v>
      </c>
      <c r="WT6" s="10" t="s">
        <v>821</v>
      </c>
      <c r="WU6" s="10" t="s">
        <v>821</v>
      </c>
      <c r="WV6" s="10" t="s">
        <v>821</v>
      </c>
      <c r="WW6" s="10" t="s">
        <v>818</v>
      </c>
      <c r="WX6" s="10" t="s">
        <v>818</v>
      </c>
      <c r="WY6" s="10">
        <v>3</v>
      </c>
      <c r="WZ6" s="10" t="s">
        <v>644</v>
      </c>
      <c r="XA6" s="10" t="s">
        <v>644</v>
      </c>
      <c r="XB6" s="10">
        <v>4</v>
      </c>
      <c r="XC6" s="10">
        <v>4</v>
      </c>
      <c r="XD6" s="10">
        <v>3</v>
      </c>
      <c r="XE6" s="10">
        <v>2</v>
      </c>
      <c r="XF6" s="10" t="s">
        <v>644</v>
      </c>
      <c r="XG6" s="10">
        <v>4</v>
      </c>
      <c r="XH6" s="10">
        <v>3</v>
      </c>
      <c r="XI6" s="10">
        <v>4</v>
      </c>
      <c r="XJ6" s="10">
        <v>3</v>
      </c>
    </row>
    <row r="7" spans="1:634" ht="24.75" customHeight="1" x14ac:dyDescent="0.2">
      <c r="A7" s="4">
        <v>4</v>
      </c>
      <c r="B7" s="5" t="s">
        <v>688</v>
      </c>
      <c r="C7" s="1" t="s">
        <v>633</v>
      </c>
      <c r="D7" s="10" t="s">
        <v>742</v>
      </c>
      <c r="E7" s="10" t="s">
        <v>745</v>
      </c>
      <c r="F7" s="10" t="s">
        <v>753</v>
      </c>
      <c r="G7" s="10" t="s">
        <v>759</v>
      </c>
      <c r="H7" s="10" t="s">
        <v>764</v>
      </c>
      <c r="I7" s="10" t="s">
        <v>764</v>
      </c>
      <c r="J7" s="10" t="s">
        <v>764</v>
      </c>
      <c r="K7" s="10" t="s">
        <v>764</v>
      </c>
      <c r="L7" s="10" t="s">
        <v>764</v>
      </c>
      <c r="M7" s="10" t="s">
        <v>764</v>
      </c>
      <c r="N7" s="10" t="s">
        <v>764</v>
      </c>
      <c r="O7" s="10" t="s">
        <v>763</v>
      </c>
      <c r="P7" s="10" t="s">
        <v>764</v>
      </c>
      <c r="Q7" s="10" t="s">
        <v>765</v>
      </c>
      <c r="R7" s="10" t="s">
        <v>764</v>
      </c>
      <c r="S7" s="10" t="s">
        <v>763</v>
      </c>
      <c r="T7" s="10" t="s">
        <v>764</v>
      </c>
      <c r="U7" s="10" t="s">
        <v>764</v>
      </c>
      <c r="V7" s="10" t="s">
        <v>764</v>
      </c>
      <c r="W7" s="10" t="s">
        <v>763</v>
      </c>
      <c r="X7" s="10" t="s">
        <v>764</v>
      </c>
      <c r="Y7" s="10" t="s">
        <v>765</v>
      </c>
      <c r="Z7" s="10" t="s">
        <v>764</v>
      </c>
      <c r="AA7" s="10" t="s">
        <v>764</v>
      </c>
      <c r="AB7" s="10" t="s">
        <v>764</v>
      </c>
      <c r="AC7" s="10" t="s">
        <v>764</v>
      </c>
      <c r="AD7" s="10" t="s">
        <v>764</v>
      </c>
      <c r="AE7" s="10" t="s">
        <v>765</v>
      </c>
      <c r="AF7" s="10" t="s">
        <v>763</v>
      </c>
      <c r="AG7" s="10" t="s">
        <v>764</v>
      </c>
      <c r="AH7" s="10" t="s">
        <v>763</v>
      </c>
      <c r="AI7" s="10" t="s">
        <v>763</v>
      </c>
      <c r="AJ7" s="10" t="s">
        <v>764</v>
      </c>
      <c r="AK7" s="10" t="s">
        <v>638</v>
      </c>
      <c r="AL7" s="10" t="s">
        <v>638</v>
      </c>
      <c r="AM7" s="10" t="s">
        <v>638</v>
      </c>
      <c r="AN7" s="10" t="s">
        <v>763</v>
      </c>
      <c r="AO7" s="10" t="s">
        <v>763</v>
      </c>
      <c r="AP7" s="10" t="s">
        <v>763</v>
      </c>
      <c r="AQ7" s="10" t="s">
        <v>764</v>
      </c>
      <c r="AR7" s="10" t="s">
        <v>763</v>
      </c>
      <c r="AS7" s="10" t="s">
        <v>764</v>
      </c>
      <c r="AT7" s="10" t="s">
        <v>764</v>
      </c>
      <c r="AU7" s="10" t="s">
        <v>763</v>
      </c>
      <c r="AV7" s="10" t="s">
        <v>763</v>
      </c>
      <c r="AW7" s="10" t="s">
        <v>763</v>
      </c>
      <c r="AX7" s="10" t="s">
        <v>764</v>
      </c>
      <c r="AY7" s="10" t="s">
        <v>764</v>
      </c>
      <c r="AZ7" s="10" t="s">
        <v>764</v>
      </c>
      <c r="BA7" s="10" t="s">
        <v>764</v>
      </c>
      <c r="BB7" s="10" t="s">
        <v>763</v>
      </c>
      <c r="BC7" s="10" t="s">
        <v>765</v>
      </c>
      <c r="BD7" s="10" t="s">
        <v>763</v>
      </c>
      <c r="BE7" s="10" t="s">
        <v>764</v>
      </c>
      <c r="BF7" s="10" t="s">
        <v>763</v>
      </c>
      <c r="BG7" s="10" t="s">
        <v>764</v>
      </c>
      <c r="BH7" s="10" t="s">
        <v>763</v>
      </c>
      <c r="BI7" s="10" t="s">
        <v>764</v>
      </c>
      <c r="BJ7" s="10" t="s">
        <v>764</v>
      </c>
      <c r="BK7" s="10" t="s">
        <v>764</v>
      </c>
      <c r="BL7" s="10" t="s">
        <v>764</v>
      </c>
      <c r="BM7" s="10" t="s">
        <v>638</v>
      </c>
      <c r="BN7" s="10" t="s">
        <v>638</v>
      </c>
      <c r="BO7" s="10" t="s">
        <v>638</v>
      </c>
      <c r="BP7" s="10" t="s">
        <v>765</v>
      </c>
      <c r="BQ7" s="10" t="s">
        <v>765</v>
      </c>
      <c r="BR7" s="10" t="s">
        <v>765</v>
      </c>
      <c r="BS7" s="10">
        <v>5</v>
      </c>
      <c r="BT7" s="10">
        <v>4</v>
      </c>
      <c r="BU7" s="10">
        <v>4</v>
      </c>
      <c r="BV7" s="10">
        <v>5</v>
      </c>
      <c r="BW7" s="10">
        <v>5</v>
      </c>
      <c r="BX7" s="10">
        <v>3</v>
      </c>
      <c r="BY7" s="10">
        <v>3</v>
      </c>
      <c r="BZ7" s="10">
        <v>5</v>
      </c>
      <c r="CA7" s="10">
        <v>2</v>
      </c>
      <c r="CB7" s="10">
        <v>5</v>
      </c>
      <c r="CC7" s="10">
        <v>2</v>
      </c>
      <c r="CD7" s="10">
        <v>5</v>
      </c>
      <c r="CE7" s="10">
        <v>3</v>
      </c>
      <c r="CF7" s="10">
        <v>5</v>
      </c>
      <c r="CG7" s="10">
        <v>5</v>
      </c>
      <c r="CH7" s="10">
        <v>2</v>
      </c>
      <c r="CI7" s="10">
        <v>5</v>
      </c>
      <c r="CJ7" s="10">
        <v>5</v>
      </c>
      <c r="CK7" s="10">
        <v>5</v>
      </c>
      <c r="CL7" s="10">
        <v>4</v>
      </c>
      <c r="CM7" s="10">
        <v>4</v>
      </c>
      <c r="CN7" s="10">
        <v>5</v>
      </c>
      <c r="CO7" s="10">
        <v>4</v>
      </c>
      <c r="CP7" s="10">
        <v>4</v>
      </c>
      <c r="CQ7" s="10">
        <v>5</v>
      </c>
      <c r="CR7" s="10">
        <v>4</v>
      </c>
      <c r="CS7" s="10">
        <v>3</v>
      </c>
      <c r="CT7" s="10">
        <v>5</v>
      </c>
      <c r="CU7" s="10">
        <v>3</v>
      </c>
      <c r="CV7" s="10">
        <v>3</v>
      </c>
      <c r="CW7" s="10">
        <v>5</v>
      </c>
      <c r="CX7" s="10">
        <v>2</v>
      </c>
      <c r="CY7" s="10">
        <v>2</v>
      </c>
      <c r="CZ7" s="10">
        <v>2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2</v>
      </c>
      <c r="DG7" s="10">
        <v>2</v>
      </c>
      <c r="DH7" s="10">
        <v>3</v>
      </c>
      <c r="DI7" s="10">
        <v>2</v>
      </c>
      <c r="DJ7" s="10">
        <v>2</v>
      </c>
      <c r="DK7" s="10">
        <v>2</v>
      </c>
      <c r="DL7" s="10">
        <v>2</v>
      </c>
      <c r="DM7" s="10">
        <v>2</v>
      </c>
      <c r="DN7" s="10">
        <v>3</v>
      </c>
      <c r="DO7" s="10">
        <v>2</v>
      </c>
      <c r="DP7" s="10">
        <v>5</v>
      </c>
      <c r="DQ7" s="10">
        <v>4</v>
      </c>
      <c r="DR7" s="10">
        <v>5</v>
      </c>
      <c r="DS7" s="10">
        <v>2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4</v>
      </c>
      <c r="EB7" s="10">
        <v>5</v>
      </c>
      <c r="EC7" s="10">
        <v>5</v>
      </c>
      <c r="ED7" s="10">
        <v>5</v>
      </c>
      <c r="EE7" s="10">
        <v>4</v>
      </c>
      <c r="EF7" s="10">
        <v>3</v>
      </c>
      <c r="EG7" s="10">
        <v>4</v>
      </c>
      <c r="EH7" s="10">
        <v>4</v>
      </c>
      <c r="EI7" s="10">
        <v>4</v>
      </c>
      <c r="EJ7" s="10">
        <v>4</v>
      </c>
      <c r="EK7" s="10">
        <v>5</v>
      </c>
      <c r="EL7" s="10">
        <v>3</v>
      </c>
      <c r="EM7" s="10">
        <v>5</v>
      </c>
      <c r="EN7" s="10">
        <v>4</v>
      </c>
      <c r="EO7" s="10">
        <v>5</v>
      </c>
      <c r="EP7" s="10">
        <v>4</v>
      </c>
      <c r="EQ7" s="10">
        <v>3</v>
      </c>
      <c r="ER7" s="10">
        <v>5</v>
      </c>
      <c r="ES7" s="10">
        <v>3</v>
      </c>
      <c r="ET7" s="10">
        <v>5</v>
      </c>
      <c r="EU7" s="10">
        <v>5</v>
      </c>
      <c r="EV7" s="10">
        <v>5</v>
      </c>
      <c r="EW7" s="10">
        <v>3</v>
      </c>
      <c r="EX7" s="10">
        <v>3</v>
      </c>
      <c r="EY7" s="10">
        <v>5</v>
      </c>
      <c r="EZ7" s="10">
        <v>5</v>
      </c>
      <c r="FA7" s="10">
        <v>5</v>
      </c>
      <c r="FB7" s="10">
        <v>2</v>
      </c>
      <c r="FC7" s="10">
        <v>2</v>
      </c>
      <c r="FD7" s="10">
        <v>3</v>
      </c>
      <c r="FE7" s="10">
        <v>5</v>
      </c>
      <c r="FF7" s="10">
        <v>3</v>
      </c>
      <c r="FG7" s="10">
        <v>5</v>
      </c>
      <c r="FH7" s="10">
        <v>2</v>
      </c>
      <c r="FI7" s="10">
        <v>2</v>
      </c>
      <c r="FJ7" s="10">
        <v>2</v>
      </c>
      <c r="FK7" s="10">
        <v>3</v>
      </c>
      <c r="FL7" s="10">
        <v>5</v>
      </c>
      <c r="FM7" s="10">
        <v>5</v>
      </c>
      <c r="FN7" s="10">
        <v>5</v>
      </c>
      <c r="FO7" s="10">
        <v>5</v>
      </c>
      <c r="FP7" s="10">
        <v>3</v>
      </c>
      <c r="FQ7" s="10">
        <v>5</v>
      </c>
      <c r="FR7" s="10">
        <v>5</v>
      </c>
      <c r="FS7" s="10">
        <v>3</v>
      </c>
      <c r="FT7" s="10">
        <v>3</v>
      </c>
      <c r="FU7" s="10">
        <v>3</v>
      </c>
      <c r="FV7" s="10">
        <v>3</v>
      </c>
      <c r="FW7" s="10">
        <v>3</v>
      </c>
      <c r="FX7" s="10">
        <v>3</v>
      </c>
      <c r="FY7" s="10">
        <v>2</v>
      </c>
      <c r="FZ7" s="10">
        <v>2</v>
      </c>
      <c r="GA7" s="10">
        <v>5</v>
      </c>
      <c r="GB7" s="10">
        <v>3</v>
      </c>
      <c r="GC7" s="10">
        <v>5</v>
      </c>
      <c r="GD7" s="10">
        <v>3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5</v>
      </c>
      <c r="GP7" s="10">
        <v>4</v>
      </c>
      <c r="GQ7" s="10">
        <v>4</v>
      </c>
      <c r="GR7" s="10">
        <v>5</v>
      </c>
      <c r="GS7" s="10">
        <v>5</v>
      </c>
      <c r="GT7" s="10">
        <v>3</v>
      </c>
      <c r="GU7" s="10">
        <v>3</v>
      </c>
      <c r="GV7" s="10">
        <v>5</v>
      </c>
      <c r="GW7" s="10">
        <v>2</v>
      </c>
      <c r="GX7" s="10">
        <v>5</v>
      </c>
      <c r="GY7" s="10">
        <v>2</v>
      </c>
      <c r="GZ7" s="10">
        <v>5</v>
      </c>
      <c r="HA7" s="10">
        <v>3</v>
      </c>
      <c r="HB7" s="10">
        <v>5</v>
      </c>
      <c r="HC7" s="10">
        <v>5</v>
      </c>
      <c r="HD7" s="10">
        <v>2</v>
      </c>
      <c r="HE7" s="10">
        <v>5</v>
      </c>
      <c r="HF7" s="10">
        <v>5</v>
      </c>
      <c r="HG7" s="10">
        <v>5</v>
      </c>
      <c r="HH7" s="10">
        <v>4</v>
      </c>
      <c r="HI7" s="10">
        <v>4</v>
      </c>
      <c r="HJ7" s="10">
        <v>5</v>
      </c>
      <c r="HK7" s="10">
        <v>4</v>
      </c>
      <c r="HL7" s="10">
        <v>4</v>
      </c>
      <c r="HM7" s="10">
        <v>5</v>
      </c>
      <c r="HN7" s="10">
        <v>4</v>
      </c>
      <c r="HO7" s="10">
        <v>3</v>
      </c>
      <c r="HP7" s="10">
        <v>5</v>
      </c>
      <c r="HQ7" s="10">
        <v>3</v>
      </c>
      <c r="HR7" s="10">
        <v>3</v>
      </c>
      <c r="HS7" s="10">
        <v>5</v>
      </c>
      <c r="HT7" s="10">
        <v>2</v>
      </c>
      <c r="HU7" s="10">
        <v>2</v>
      </c>
      <c r="HV7" s="10">
        <v>2</v>
      </c>
      <c r="HW7" s="10">
        <v>3</v>
      </c>
      <c r="HX7" s="10">
        <v>5</v>
      </c>
      <c r="HY7" s="10">
        <v>5</v>
      </c>
      <c r="HZ7" s="10">
        <v>5</v>
      </c>
      <c r="IA7" s="10">
        <v>5</v>
      </c>
      <c r="IB7" s="10">
        <v>3</v>
      </c>
      <c r="IC7" s="10">
        <v>2</v>
      </c>
      <c r="ID7" s="10">
        <v>3</v>
      </c>
      <c r="IE7" s="10">
        <v>2</v>
      </c>
      <c r="IF7" s="10">
        <v>2</v>
      </c>
      <c r="IG7" s="10">
        <v>2</v>
      </c>
      <c r="IH7" s="10">
        <v>2</v>
      </c>
      <c r="II7" s="10">
        <v>3</v>
      </c>
      <c r="IJ7" s="10">
        <v>2</v>
      </c>
      <c r="IK7" s="10">
        <v>2</v>
      </c>
      <c r="IL7" s="10">
        <v>5</v>
      </c>
      <c r="IM7" s="10">
        <v>2</v>
      </c>
      <c r="IN7" s="10">
        <v>5</v>
      </c>
      <c r="IO7" s="10">
        <v>3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v>5</v>
      </c>
      <c r="IZ7" s="10">
        <v>4</v>
      </c>
      <c r="JA7" s="10">
        <v>2</v>
      </c>
      <c r="JB7" s="10">
        <v>1</v>
      </c>
      <c r="JC7" s="10">
        <v>4</v>
      </c>
      <c r="JD7" s="10">
        <v>4</v>
      </c>
      <c r="JE7" s="10">
        <v>1</v>
      </c>
      <c r="JF7" s="10">
        <v>1</v>
      </c>
      <c r="JG7" s="10">
        <v>4</v>
      </c>
      <c r="JH7" s="10">
        <v>3</v>
      </c>
      <c r="JI7" s="10">
        <v>4</v>
      </c>
      <c r="JJ7" s="10">
        <v>4</v>
      </c>
      <c r="JK7" s="10">
        <v>4</v>
      </c>
      <c r="JL7" s="10">
        <v>2</v>
      </c>
      <c r="JM7" s="10">
        <v>4</v>
      </c>
      <c r="JN7" s="10">
        <v>4</v>
      </c>
      <c r="JO7" s="10">
        <v>3</v>
      </c>
      <c r="JP7" s="10">
        <v>4</v>
      </c>
      <c r="JQ7" s="10">
        <v>4</v>
      </c>
      <c r="JR7" s="10">
        <v>4</v>
      </c>
      <c r="JS7" s="10">
        <v>1</v>
      </c>
      <c r="JT7" s="10">
        <v>2</v>
      </c>
      <c r="JU7" s="10">
        <v>3</v>
      </c>
      <c r="JV7" s="10">
        <v>1</v>
      </c>
      <c r="JW7" s="10">
        <v>4</v>
      </c>
      <c r="JX7" s="10">
        <v>3</v>
      </c>
      <c r="JY7" s="10">
        <v>3</v>
      </c>
      <c r="JZ7" s="10">
        <v>3</v>
      </c>
      <c r="KA7" s="10">
        <v>3</v>
      </c>
      <c r="KB7" s="10">
        <v>4</v>
      </c>
      <c r="KC7" s="10">
        <v>3</v>
      </c>
      <c r="KD7" s="10">
        <v>4</v>
      </c>
      <c r="KE7" s="10">
        <v>3</v>
      </c>
      <c r="KF7" s="10">
        <v>3</v>
      </c>
      <c r="KG7" s="10">
        <v>3</v>
      </c>
      <c r="KH7" s="10">
        <v>3</v>
      </c>
      <c r="KI7" s="10">
        <v>4</v>
      </c>
      <c r="KJ7" s="10">
        <v>3</v>
      </c>
      <c r="KK7" s="10">
        <v>4</v>
      </c>
      <c r="KL7" s="10">
        <v>4</v>
      </c>
      <c r="KM7" s="10">
        <v>3</v>
      </c>
      <c r="KN7" s="10">
        <v>3</v>
      </c>
      <c r="KO7" s="10">
        <v>3</v>
      </c>
      <c r="KP7" s="10">
        <v>3</v>
      </c>
      <c r="KQ7" s="10">
        <v>3</v>
      </c>
      <c r="KR7" s="10">
        <v>3</v>
      </c>
      <c r="KS7" s="10">
        <v>3</v>
      </c>
      <c r="KT7" s="10">
        <v>3</v>
      </c>
      <c r="KU7" s="10">
        <v>3</v>
      </c>
      <c r="KV7" s="10">
        <v>3</v>
      </c>
      <c r="KW7" s="10">
        <v>3</v>
      </c>
      <c r="KX7" s="10">
        <v>3</v>
      </c>
      <c r="KY7" s="10">
        <v>3</v>
      </c>
      <c r="KZ7" s="10">
        <v>3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4</v>
      </c>
      <c r="LI7" s="10">
        <v>4</v>
      </c>
      <c r="LJ7" s="10">
        <v>4</v>
      </c>
      <c r="LK7" s="10">
        <v>4</v>
      </c>
      <c r="LL7" s="10">
        <v>4</v>
      </c>
      <c r="LM7" s="10">
        <v>2</v>
      </c>
      <c r="LN7" s="10">
        <v>4</v>
      </c>
      <c r="LO7" s="10">
        <v>4</v>
      </c>
      <c r="LP7" s="10">
        <v>2</v>
      </c>
      <c r="LQ7" s="10">
        <v>2</v>
      </c>
      <c r="LR7" s="10">
        <v>4</v>
      </c>
      <c r="LS7" s="10">
        <v>2</v>
      </c>
      <c r="LT7" s="10">
        <v>4</v>
      </c>
      <c r="LU7" s="10">
        <v>4</v>
      </c>
      <c r="LV7" s="10">
        <v>4</v>
      </c>
      <c r="LW7" s="10">
        <v>2</v>
      </c>
      <c r="LX7" s="10">
        <v>4</v>
      </c>
      <c r="LY7" s="10">
        <v>4</v>
      </c>
      <c r="LZ7" s="10">
        <v>3</v>
      </c>
      <c r="MA7" s="10">
        <v>4</v>
      </c>
      <c r="MB7" s="10">
        <v>4</v>
      </c>
      <c r="MC7" s="10">
        <v>4</v>
      </c>
      <c r="MD7" s="10">
        <v>2</v>
      </c>
      <c r="ME7" s="10">
        <v>2</v>
      </c>
      <c r="MF7" s="10">
        <v>2</v>
      </c>
      <c r="MG7" s="10">
        <v>2</v>
      </c>
      <c r="MH7" s="10">
        <v>2</v>
      </c>
      <c r="MI7" s="10">
        <v>2</v>
      </c>
      <c r="MJ7" s="10">
        <v>2</v>
      </c>
      <c r="MK7" s="10">
        <v>2</v>
      </c>
      <c r="ML7" s="10">
        <v>2</v>
      </c>
      <c r="MM7" s="10">
        <v>4</v>
      </c>
      <c r="MN7" s="10">
        <v>2</v>
      </c>
      <c r="MO7" s="10">
        <v>4</v>
      </c>
      <c r="MP7" s="10">
        <v>2</v>
      </c>
      <c r="MQ7" s="10">
        <v>2</v>
      </c>
      <c r="MR7" s="10">
        <v>2</v>
      </c>
      <c r="MS7" s="10">
        <v>2</v>
      </c>
      <c r="MT7" s="10">
        <v>4</v>
      </c>
      <c r="MU7" s="10">
        <v>2</v>
      </c>
      <c r="MV7" s="10">
        <v>4</v>
      </c>
      <c r="MW7" s="10">
        <v>4</v>
      </c>
      <c r="MX7" s="10">
        <v>2</v>
      </c>
      <c r="MY7" s="10">
        <v>2</v>
      </c>
      <c r="MZ7" s="10">
        <v>2</v>
      </c>
      <c r="NA7" s="10">
        <v>2</v>
      </c>
      <c r="NB7" s="10">
        <v>2</v>
      </c>
      <c r="NC7" s="10">
        <v>2</v>
      </c>
      <c r="ND7" s="10">
        <v>2</v>
      </c>
      <c r="NE7" s="10">
        <v>2</v>
      </c>
      <c r="NF7" s="10">
        <v>2</v>
      </c>
      <c r="NG7" s="10">
        <v>2</v>
      </c>
      <c r="NH7" s="10">
        <v>2</v>
      </c>
      <c r="NI7" s="10">
        <v>2</v>
      </c>
      <c r="NJ7" s="10">
        <v>2</v>
      </c>
      <c r="NK7" s="10">
        <v>4</v>
      </c>
      <c r="NL7" s="10">
        <v>2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4</v>
      </c>
      <c r="NW7" s="10">
        <v>1</v>
      </c>
      <c r="NX7" s="10">
        <v>3</v>
      </c>
      <c r="NY7" s="10">
        <v>4</v>
      </c>
      <c r="NZ7" s="10">
        <v>4</v>
      </c>
      <c r="OA7" s="10">
        <v>3</v>
      </c>
      <c r="OB7" s="10">
        <v>3</v>
      </c>
      <c r="OC7" s="10">
        <v>4</v>
      </c>
      <c r="OD7" s="10">
        <v>3</v>
      </c>
      <c r="OE7" s="10">
        <v>4</v>
      </c>
      <c r="OF7" s="10">
        <v>4</v>
      </c>
      <c r="OG7" s="10">
        <v>4</v>
      </c>
      <c r="OH7" s="10">
        <v>4</v>
      </c>
      <c r="OI7" s="10">
        <v>4</v>
      </c>
      <c r="OJ7" s="10">
        <v>4</v>
      </c>
      <c r="OK7" s="10">
        <v>3</v>
      </c>
      <c r="OL7" s="10">
        <v>4</v>
      </c>
      <c r="OM7" s="10">
        <v>4</v>
      </c>
      <c r="ON7" s="10">
        <v>4</v>
      </c>
      <c r="OO7" s="10">
        <v>4</v>
      </c>
      <c r="OP7" s="10">
        <v>3</v>
      </c>
      <c r="OQ7" s="10">
        <v>3</v>
      </c>
      <c r="OR7" s="10">
        <v>3</v>
      </c>
      <c r="OS7" s="10">
        <v>4</v>
      </c>
      <c r="OT7" s="10">
        <v>3</v>
      </c>
      <c r="OU7" s="10">
        <v>3</v>
      </c>
      <c r="OV7" s="10">
        <v>3</v>
      </c>
      <c r="OW7" s="10">
        <v>3</v>
      </c>
      <c r="OX7" s="10">
        <v>4</v>
      </c>
      <c r="OY7" s="10">
        <v>3</v>
      </c>
      <c r="OZ7" s="10">
        <v>4</v>
      </c>
      <c r="PA7" s="10">
        <v>3</v>
      </c>
      <c r="PB7" s="10">
        <v>3</v>
      </c>
      <c r="PC7" s="10">
        <v>3</v>
      </c>
      <c r="PD7" s="10">
        <v>3</v>
      </c>
      <c r="PE7" s="10">
        <v>4</v>
      </c>
      <c r="PF7" s="10">
        <v>3</v>
      </c>
      <c r="PG7" s="10">
        <v>4</v>
      </c>
      <c r="PH7" s="10">
        <v>4</v>
      </c>
      <c r="PI7" s="10">
        <v>3</v>
      </c>
      <c r="PJ7" s="10">
        <v>3</v>
      </c>
      <c r="PK7" s="10">
        <v>3</v>
      </c>
      <c r="PL7" s="10">
        <v>3</v>
      </c>
      <c r="PM7" s="10">
        <v>3</v>
      </c>
      <c r="PN7" s="10">
        <v>3</v>
      </c>
      <c r="PO7" s="10">
        <v>3</v>
      </c>
      <c r="PP7" s="10">
        <v>3</v>
      </c>
      <c r="PQ7" s="10">
        <v>3</v>
      </c>
      <c r="PR7" s="10">
        <v>3</v>
      </c>
      <c r="PS7" s="10">
        <v>3</v>
      </c>
      <c r="PT7" s="10">
        <v>3</v>
      </c>
      <c r="PU7" s="10">
        <v>4</v>
      </c>
      <c r="PV7" s="10">
        <v>3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0" t="s">
        <v>834</v>
      </c>
      <c r="QH7" s="10" t="s">
        <v>836</v>
      </c>
      <c r="QI7" s="10" t="s">
        <v>637</v>
      </c>
      <c r="QJ7" s="10" t="s">
        <v>637</v>
      </c>
      <c r="QK7" s="10" t="s">
        <v>637</v>
      </c>
      <c r="QL7" s="10" t="s">
        <v>637</v>
      </c>
      <c r="QM7" s="10" t="s">
        <v>637</v>
      </c>
      <c r="QN7" s="10" t="s">
        <v>635</v>
      </c>
      <c r="QO7" s="10" t="s">
        <v>637</v>
      </c>
      <c r="QP7" s="10" t="s">
        <v>637</v>
      </c>
      <c r="QQ7" s="10" t="s">
        <v>637</v>
      </c>
      <c r="QR7" s="10" t="s">
        <v>637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636</v>
      </c>
      <c r="RE7" s="10" t="s">
        <v>637</v>
      </c>
      <c r="RF7" s="10" t="s">
        <v>638</v>
      </c>
      <c r="RG7" s="10" t="s">
        <v>638</v>
      </c>
      <c r="RH7" s="10" t="s">
        <v>637</v>
      </c>
      <c r="RI7" s="10" t="s">
        <v>637</v>
      </c>
      <c r="RJ7" s="10" t="s">
        <v>637</v>
      </c>
      <c r="RK7" s="10" t="s">
        <v>637</v>
      </c>
      <c r="RL7" s="10" t="s">
        <v>637</v>
      </c>
      <c r="RM7" s="10" t="s">
        <v>637</v>
      </c>
      <c r="RN7" s="10" t="s">
        <v>638</v>
      </c>
      <c r="RO7" s="10" t="s">
        <v>637</v>
      </c>
      <c r="RP7" s="10" t="s">
        <v>637</v>
      </c>
      <c r="RQ7" s="10" t="s">
        <v>637</v>
      </c>
      <c r="RR7" s="10" t="s">
        <v>637</v>
      </c>
      <c r="RS7" s="10" t="s">
        <v>638</v>
      </c>
      <c r="RT7" s="10" t="s">
        <v>638</v>
      </c>
      <c r="RU7" s="10" t="s">
        <v>638</v>
      </c>
      <c r="RV7" s="10" t="s">
        <v>638</v>
      </c>
      <c r="RW7" s="10" t="s">
        <v>638</v>
      </c>
      <c r="RX7" s="10" t="s">
        <v>638</v>
      </c>
      <c r="RY7" s="10" t="s">
        <v>637</v>
      </c>
      <c r="RZ7" s="10" t="s">
        <v>637</v>
      </c>
      <c r="SA7" s="10" t="s">
        <v>637</v>
      </c>
      <c r="SB7" s="10" t="s">
        <v>637</v>
      </c>
      <c r="SC7" s="10" t="s">
        <v>637</v>
      </c>
      <c r="SD7" s="10" t="s">
        <v>638</v>
      </c>
      <c r="SE7" s="10" t="s">
        <v>637</v>
      </c>
      <c r="SF7" s="10" t="s">
        <v>638</v>
      </c>
      <c r="SG7" s="10" t="s">
        <v>637</v>
      </c>
      <c r="SH7" s="10" t="s">
        <v>638</v>
      </c>
      <c r="SI7" s="10" t="s">
        <v>638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637</v>
      </c>
      <c r="SR7" s="10" t="s">
        <v>637</v>
      </c>
      <c r="SS7" s="10" t="s">
        <v>637</v>
      </c>
      <c r="ST7" s="10">
        <v>2</v>
      </c>
      <c r="SU7" s="10">
        <v>3</v>
      </c>
      <c r="SV7" s="10">
        <v>2</v>
      </c>
      <c r="SW7" s="10">
        <v>2</v>
      </c>
      <c r="SX7" s="10">
        <v>2</v>
      </c>
      <c r="SY7" s="10">
        <v>2</v>
      </c>
      <c r="SZ7" s="10" t="s">
        <v>767</v>
      </c>
      <c r="TA7" s="10"/>
      <c r="TB7" s="10" t="s">
        <v>773</v>
      </c>
      <c r="TC7" s="10" t="s">
        <v>773</v>
      </c>
      <c r="TD7" s="10" t="s">
        <v>773</v>
      </c>
      <c r="TE7" s="10" t="s">
        <v>774</v>
      </c>
      <c r="TF7" s="10" t="s">
        <v>774</v>
      </c>
      <c r="TG7" s="10" t="s">
        <v>774</v>
      </c>
      <c r="TH7" s="10" t="s">
        <v>774</v>
      </c>
      <c r="TI7" s="10" t="s">
        <v>774</v>
      </c>
      <c r="TJ7" s="10" t="s">
        <v>776</v>
      </c>
      <c r="TK7" s="10" t="s">
        <v>777</v>
      </c>
      <c r="TL7" s="10" t="s">
        <v>776</v>
      </c>
      <c r="TM7" s="10" t="s">
        <v>776</v>
      </c>
      <c r="TN7" s="10" t="s">
        <v>776</v>
      </c>
      <c r="TO7" s="10" t="s">
        <v>776</v>
      </c>
      <c r="TP7" s="10" t="s">
        <v>776</v>
      </c>
      <c r="TQ7" s="10" t="s">
        <v>776</v>
      </c>
      <c r="TR7" s="10" t="s">
        <v>639</v>
      </c>
      <c r="TS7" s="10" t="s">
        <v>640</v>
      </c>
      <c r="TT7" s="10" t="s">
        <v>786</v>
      </c>
      <c r="TU7" s="10" t="s">
        <v>786</v>
      </c>
      <c r="TV7" s="10" t="s">
        <v>786</v>
      </c>
      <c r="TW7" s="10" t="s">
        <v>786</v>
      </c>
      <c r="TX7" s="10" t="s">
        <v>786</v>
      </c>
      <c r="TY7" s="10" t="s">
        <v>786</v>
      </c>
      <c r="TZ7" s="10" t="s">
        <v>786</v>
      </c>
      <c r="UA7" s="10" t="s">
        <v>786</v>
      </c>
      <c r="UB7" s="10" t="s">
        <v>790</v>
      </c>
      <c r="UC7" s="10" t="s">
        <v>786</v>
      </c>
      <c r="UD7" s="10" t="s">
        <v>786</v>
      </c>
      <c r="UE7" s="10" t="s">
        <v>786</v>
      </c>
      <c r="UF7" s="10" t="s">
        <v>786</v>
      </c>
      <c r="UG7" s="10" t="s">
        <v>786</v>
      </c>
      <c r="UH7" s="10" t="s">
        <v>786</v>
      </c>
      <c r="UI7" s="10" t="s">
        <v>786</v>
      </c>
      <c r="UJ7" s="10" t="s">
        <v>786</v>
      </c>
      <c r="UK7" s="10" t="s">
        <v>786</v>
      </c>
      <c r="UL7" s="10" t="s">
        <v>786</v>
      </c>
      <c r="UM7" s="10" t="s">
        <v>795</v>
      </c>
      <c r="UN7" s="10" t="s">
        <v>641</v>
      </c>
      <c r="UO7" s="10" t="s">
        <v>641</v>
      </c>
      <c r="UP7" s="10" t="s">
        <v>642</v>
      </c>
      <c r="UQ7" s="10" t="s">
        <v>786</v>
      </c>
      <c r="UR7" s="10" t="s">
        <v>802</v>
      </c>
      <c r="US7" s="10" t="s">
        <v>786</v>
      </c>
      <c r="UT7" s="10" t="s">
        <v>808</v>
      </c>
      <c r="UU7" s="10" t="s">
        <v>807</v>
      </c>
      <c r="UV7" s="10" t="s">
        <v>807</v>
      </c>
      <c r="UW7" s="10" t="s">
        <v>807</v>
      </c>
      <c r="UX7" s="10" t="s">
        <v>810</v>
      </c>
      <c r="UY7" s="10" t="s">
        <v>786</v>
      </c>
      <c r="UZ7" s="10" t="s">
        <v>786</v>
      </c>
      <c r="VA7" s="10" t="s">
        <v>786</v>
      </c>
      <c r="VB7" s="10" t="s">
        <v>814</v>
      </c>
      <c r="VC7" s="10" t="s">
        <v>818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824</v>
      </c>
      <c r="VL7" s="10" t="s">
        <v>823</v>
      </c>
      <c r="VM7" s="10" t="s">
        <v>823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826</v>
      </c>
      <c r="VT7" s="10" t="s">
        <v>826</v>
      </c>
      <c r="VU7" s="10" t="s">
        <v>826</v>
      </c>
      <c r="VV7" s="10" t="s">
        <v>826</v>
      </c>
      <c r="VW7" s="10" t="s">
        <v>826</v>
      </c>
      <c r="VX7" s="10" t="s">
        <v>820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826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826</v>
      </c>
      <c r="WM7" s="10" t="s">
        <v>826</v>
      </c>
      <c r="WN7" s="10" t="s">
        <v>819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826</v>
      </c>
      <c r="WX7" s="10" t="s">
        <v>826</v>
      </c>
      <c r="WY7" s="10" t="s">
        <v>644</v>
      </c>
      <c r="WZ7" s="10" t="s">
        <v>644</v>
      </c>
      <c r="XA7" s="10">
        <v>4</v>
      </c>
      <c r="XB7" s="10">
        <v>4</v>
      </c>
      <c r="XC7" s="10">
        <v>3</v>
      </c>
      <c r="XD7" s="10">
        <v>3</v>
      </c>
      <c r="XE7" s="10" t="s">
        <v>644</v>
      </c>
      <c r="XF7" s="10" t="s">
        <v>644</v>
      </c>
      <c r="XG7" s="10" t="s">
        <v>644</v>
      </c>
      <c r="XH7" s="10">
        <v>3</v>
      </c>
      <c r="XI7" s="10">
        <v>4</v>
      </c>
      <c r="XJ7" s="10">
        <v>3</v>
      </c>
    </row>
    <row r="8" spans="1:634" ht="25.5" customHeight="1" x14ac:dyDescent="0.2">
      <c r="A8" s="4">
        <v>5</v>
      </c>
      <c r="B8" s="5" t="s">
        <v>688</v>
      </c>
      <c r="C8" s="1" t="s">
        <v>633</v>
      </c>
      <c r="D8" s="10" t="s">
        <v>741</v>
      </c>
      <c r="E8" s="10" t="s">
        <v>745</v>
      </c>
      <c r="F8" s="10" t="s">
        <v>755</v>
      </c>
      <c r="G8" s="10" t="s">
        <v>760</v>
      </c>
      <c r="H8" s="10" t="s">
        <v>763</v>
      </c>
      <c r="I8" s="1" t="s">
        <v>763</v>
      </c>
      <c r="J8" s="10" t="s">
        <v>765</v>
      </c>
      <c r="K8" s="10" t="s">
        <v>763</v>
      </c>
      <c r="L8" s="10" t="s">
        <v>764</v>
      </c>
      <c r="M8" s="10" t="s">
        <v>763</v>
      </c>
      <c r="N8" s="10" t="s">
        <v>763</v>
      </c>
      <c r="O8" s="10" t="s">
        <v>765</v>
      </c>
      <c r="P8" s="10" t="s">
        <v>763</v>
      </c>
      <c r="Q8" s="10" t="s">
        <v>764</v>
      </c>
      <c r="R8" s="10" t="s">
        <v>763</v>
      </c>
      <c r="S8" s="10" t="s">
        <v>764</v>
      </c>
      <c r="T8" s="10" t="s">
        <v>765</v>
      </c>
      <c r="U8" s="10" t="s">
        <v>764</v>
      </c>
      <c r="V8" s="10" t="s">
        <v>764</v>
      </c>
      <c r="W8" s="10" t="s">
        <v>765</v>
      </c>
      <c r="X8" s="10" t="s">
        <v>765</v>
      </c>
      <c r="Y8" s="10" t="s">
        <v>765</v>
      </c>
      <c r="Z8" s="10" t="s">
        <v>638</v>
      </c>
      <c r="AA8" s="10" t="s">
        <v>763</v>
      </c>
      <c r="AB8" s="10" t="s">
        <v>763</v>
      </c>
      <c r="AC8" s="10" t="s">
        <v>763</v>
      </c>
      <c r="AD8" s="10" t="s">
        <v>764</v>
      </c>
      <c r="AE8" s="10" t="s">
        <v>765</v>
      </c>
      <c r="AF8" s="10" t="s">
        <v>763</v>
      </c>
      <c r="AG8" s="10" t="s">
        <v>763</v>
      </c>
      <c r="AH8" s="10" t="s">
        <v>763</v>
      </c>
      <c r="AI8" s="10" t="s">
        <v>763</v>
      </c>
      <c r="AJ8" s="10" t="s">
        <v>765</v>
      </c>
      <c r="AK8" s="10" t="s">
        <v>763</v>
      </c>
      <c r="AL8" s="10" t="s">
        <v>764</v>
      </c>
      <c r="AM8" s="10" t="s">
        <v>764</v>
      </c>
      <c r="AN8" s="10" t="s">
        <v>764</v>
      </c>
      <c r="AO8" s="10" t="s">
        <v>764</v>
      </c>
      <c r="AP8" s="10" t="s">
        <v>764</v>
      </c>
      <c r="AQ8" s="10" t="s">
        <v>765</v>
      </c>
      <c r="AR8" s="10" t="s">
        <v>763</v>
      </c>
      <c r="AS8" s="10" t="s">
        <v>638</v>
      </c>
      <c r="AT8" s="10" t="s">
        <v>638</v>
      </c>
      <c r="AU8" s="10" t="s">
        <v>763</v>
      </c>
      <c r="AV8" s="10" t="s">
        <v>763</v>
      </c>
      <c r="AW8" s="10" t="s">
        <v>763</v>
      </c>
      <c r="AX8" s="10" t="s">
        <v>764</v>
      </c>
      <c r="AY8" s="10" t="s">
        <v>764</v>
      </c>
      <c r="AZ8" s="10" t="s">
        <v>764</v>
      </c>
      <c r="BA8" s="10" t="s">
        <v>764</v>
      </c>
      <c r="BB8" s="10" t="s">
        <v>763</v>
      </c>
      <c r="BC8" s="10" t="s">
        <v>763</v>
      </c>
      <c r="BD8" s="10" t="s">
        <v>763</v>
      </c>
      <c r="BE8" s="10" t="s">
        <v>763</v>
      </c>
      <c r="BF8" s="10" t="s">
        <v>763</v>
      </c>
      <c r="BG8" s="10" t="s">
        <v>765</v>
      </c>
      <c r="BH8" s="10" t="s">
        <v>765</v>
      </c>
      <c r="BI8" s="10" t="s">
        <v>638</v>
      </c>
      <c r="BJ8" s="10" t="s">
        <v>638</v>
      </c>
      <c r="BK8" s="10" t="s">
        <v>765</v>
      </c>
      <c r="BL8" s="10" t="s">
        <v>765</v>
      </c>
      <c r="BM8" s="10" t="s">
        <v>765</v>
      </c>
      <c r="BN8" s="10" t="s">
        <v>763</v>
      </c>
      <c r="BO8" s="10" t="s">
        <v>765</v>
      </c>
      <c r="BP8" s="10" t="s">
        <v>765</v>
      </c>
      <c r="BQ8" s="10" t="s">
        <v>763</v>
      </c>
      <c r="BR8" s="10" t="s">
        <v>764</v>
      </c>
      <c r="BS8" s="10">
        <v>1</v>
      </c>
      <c r="BT8" s="10">
        <v>1</v>
      </c>
      <c r="BU8" s="10">
        <v>5</v>
      </c>
      <c r="BV8" s="10">
        <v>1</v>
      </c>
      <c r="BW8" s="10">
        <v>3</v>
      </c>
      <c r="BX8" s="10">
        <v>3</v>
      </c>
      <c r="BY8" s="10">
        <v>4</v>
      </c>
      <c r="BZ8" s="10">
        <v>5</v>
      </c>
      <c r="CA8" s="10">
        <v>2</v>
      </c>
      <c r="CB8" s="10">
        <v>2</v>
      </c>
      <c r="CC8" s="10">
        <v>5</v>
      </c>
      <c r="CD8" s="10">
        <v>3</v>
      </c>
      <c r="CE8" s="10">
        <v>4</v>
      </c>
      <c r="CF8" s="10">
        <v>2</v>
      </c>
      <c r="CG8" s="10">
        <v>5</v>
      </c>
      <c r="CH8" s="10">
        <v>1</v>
      </c>
      <c r="CI8" s="10">
        <v>5</v>
      </c>
      <c r="CJ8" s="10">
        <v>3</v>
      </c>
      <c r="CK8" s="10">
        <v>1</v>
      </c>
      <c r="CL8" s="10">
        <v>4</v>
      </c>
      <c r="CM8" s="10">
        <v>1</v>
      </c>
      <c r="CN8" s="10">
        <v>1</v>
      </c>
      <c r="CO8" s="10">
        <v>3</v>
      </c>
      <c r="CP8" s="10">
        <v>5</v>
      </c>
      <c r="CQ8" s="10">
        <v>4</v>
      </c>
      <c r="CR8" s="10">
        <v>4</v>
      </c>
      <c r="CS8" s="10">
        <v>4</v>
      </c>
      <c r="CT8" s="10">
        <v>5</v>
      </c>
      <c r="CU8" s="10">
        <v>5</v>
      </c>
      <c r="CV8" s="10">
        <v>5</v>
      </c>
      <c r="CW8" s="10">
        <v>5</v>
      </c>
      <c r="CX8" s="10">
        <v>3</v>
      </c>
      <c r="CY8" s="10">
        <v>4</v>
      </c>
      <c r="CZ8" s="10">
        <v>4</v>
      </c>
      <c r="DA8" s="10">
        <v>5</v>
      </c>
      <c r="DB8" s="10">
        <v>5</v>
      </c>
      <c r="DC8" s="10">
        <v>3</v>
      </c>
      <c r="DD8" s="10">
        <v>5</v>
      </c>
      <c r="DE8" s="10">
        <v>5</v>
      </c>
      <c r="DF8" s="10">
        <v>2</v>
      </c>
      <c r="DG8" s="10">
        <v>2</v>
      </c>
      <c r="DH8" s="10">
        <v>2</v>
      </c>
      <c r="DI8" s="10">
        <v>1</v>
      </c>
      <c r="DJ8" s="10">
        <v>3</v>
      </c>
      <c r="DK8" s="10">
        <v>1</v>
      </c>
      <c r="DL8" s="10">
        <v>1</v>
      </c>
      <c r="DM8" s="10">
        <v>1</v>
      </c>
      <c r="DN8" s="10">
        <v>1</v>
      </c>
      <c r="DO8" s="10">
        <v>1</v>
      </c>
      <c r="DP8" s="10">
        <v>4</v>
      </c>
      <c r="DQ8" s="10">
        <v>4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10">
        <v>2</v>
      </c>
      <c r="EE8" s="10">
        <v>1</v>
      </c>
      <c r="EF8" s="10">
        <v>5</v>
      </c>
      <c r="EG8" s="10">
        <v>1</v>
      </c>
      <c r="EH8" s="10">
        <v>1</v>
      </c>
      <c r="EI8" s="10">
        <v>2</v>
      </c>
      <c r="EJ8" s="10">
        <v>3</v>
      </c>
      <c r="EK8" s="10">
        <v>5</v>
      </c>
      <c r="EL8" s="10">
        <v>2</v>
      </c>
      <c r="EM8" s="10">
        <v>2</v>
      </c>
      <c r="EN8" s="10">
        <v>5</v>
      </c>
      <c r="EO8" s="10">
        <v>2</v>
      </c>
      <c r="EP8" s="10">
        <v>4</v>
      </c>
      <c r="EQ8" s="10">
        <v>2</v>
      </c>
      <c r="ER8" s="10">
        <v>5</v>
      </c>
      <c r="ES8" s="10">
        <v>2</v>
      </c>
      <c r="ET8" s="10">
        <v>5</v>
      </c>
      <c r="EU8" s="10">
        <v>5</v>
      </c>
      <c r="EV8" s="10">
        <v>2</v>
      </c>
      <c r="EW8" s="10">
        <v>4</v>
      </c>
      <c r="EX8" s="10">
        <v>1</v>
      </c>
      <c r="EY8" s="10">
        <v>1</v>
      </c>
      <c r="EZ8" s="10">
        <v>4</v>
      </c>
      <c r="FA8" s="10">
        <v>5</v>
      </c>
      <c r="FB8" s="10">
        <v>4</v>
      </c>
      <c r="FC8" s="10">
        <v>4</v>
      </c>
      <c r="FD8" s="10">
        <v>3</v>
      </c>
      <c r="FE8" s="10">
        <v>5</v>
      </c>
      <c r="FF8" s="10">
        <v>4</v>
      </c>
      <c r="FG8" s="10">
        <v>5</v>
      </c>
      <c r="FH8" s="10">
        <v>5</v>
      </c>
      <c r="FI8" s="10">
        <v>2</v>
      </c>
      <c r="FJ8" s="10">
        <v>2</v>
      </c>
      <c r="FK8" s="10">
        <v>4</v>
      </c>
      <c r="FL8" s="10">
        <v>5</v>
      </c>
      <c r="FM8" s="10">
        <v>2</v>
      </c>
      <c r="FN8" s="10">
        <v>3</v>
      </c>
      <c r="FO8" s="10">
        <v>5</v>
      </c>
      <c r="FP8" s="10">
        <v>5</v>
      </c>
      <c r="FQ8" s="10">
        <v>2</v>
      </c>
      <c r="FR8" s="10">
        <v>2</v>
      </c>
      <c r="FS8" s="10">
        <v>1</v>
      </c>
      <c r="FT8" s="10">
        <v>1</v>
      </c>
      <c r="FU8" s="10">
        <v>2</v>
      </c>
      <c r="FV8" s="10">
        <v>1</v>
      </c>
      <c r="FW8" s="10">
        <v>1</v>
      </c>
      <c r="FX8" s="10">
        <v>1</v>
      </c>
      <c r="FY8" s="10">
        <v>1</v>
      </c>
      <c r="FZ8" s="10">
        <v>4</v>
      </c>
      <c r="GA8" s="10">
        <v>1</v>
      </c>
      <c r="GB8" s="10">
        <v>5</v>
      </c>
      <c r="GC8" s="10">
        <v>5</v>
      </c>
      <c r="GD8" s="10">
        <v>5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3</v>
      </c>
      <c r="GL8" s="10">
        <v>3</v>
      </c>
      <c r="GM8" s="10">
        <v>5</v>
      </c>
      <c r="GN8" s="10">
        <v>5</v>
      </c>
      <c r="GO8" s="10">
        <v>1</v>
      </c>
      <c r="GP8" s="10">
        <v>2</v>
      </c>
      <c r="GQ8" s="10">
        <v>5</v>
      </c>
      <c r="GR8" s="10">
        <v>1</v>
      </c>
      <c r="GS8" s="10">
        <v>1</v>
      </c>
      <c r="GT8" s="10">
        <v>2</v>
      </c>
      <c r="GU8" s="10">
        <v>5</v>
      </c>
      <c r="GV8" s="10">
        <v>2</v>
      </c>
      <c r="GW8" s="10">
        <v>2</v>
      </c>
      <c r="GX8" s="10">
        <v>5</v>
      </c>
      <c r="GY8" s="10">
        <v>3</v>
      </c>
      <c r="GZ8" s="10">
        <v>4</v>
      </c>
      <c r="HA8" s="10">
        <v>2</v>
      </c>
      <c r="HB8" s="10">
        <v>5</v>
      </c>
      <c r="HC8" s="10">
        <v>1</v>
      </c>
      <c r="HD8" s="10">
        <v>5</v>
      </c>
      <c r="HE8" s="10">
        <v>5</v>
      </c>
      <c r="HF8" s="10">
        <v>2</v>
      </c>
      <c r="HG8" s="10">
        <v>2</v>
      </c>
      <c r="HH8" s="10">
        <v>1</v>
      </c>
      <c r="HI8" s="10">
        <v>1</v>
      </c>
      <c r="HJ8" s="10">
        <v>4</v>
      </c>
      <c r="HK8" s="10">
        <v>5</v>
      </c>
      <c r="HL8" s="10">
        <v>1</v>
      </c>
      <c r="HM8" s="10">
        <v>4</v>
      </c>
      <c r="HN8" s="10">
        <v>2</v>
      </c>
      <c r="HO8" s="10">
        <v>5</v>
      </c>
      <c r="HP8" s="10">
        <v>5</v>
      </c>
      <c r="HQ8" s="10">
        <v>5</v>
      </c>
      <c r="HR8" s="10">
        <v>5</v>
      </c>
      <c r="HS8" s="10">
        <v>5</v>
      </c>
      <c r="HT8" s="10">
        <v>2</v>
      </c>
      <c r="HU8" s="10">
        <v>2</v>
      </c>
      <c r="HV8" s="10">
        <v>4</v>
      </c>
      <c r="HW8" s="10">
        <v>5</v>
      </c>
      <c r="HX8" s="10">
        <v>2</v>
      </c>
      <c r="HY8" s="10">
        <v>3</v>
      </c>
      <c r="HZ8" s="10">
        <v>5</v>
      </c>
      <c r="IA8" s="10">
        <v>5</v>
      </c>
      <c r="IB8" s="10">
        <v>1</v>
      </c>
      <c r="IC8" s="10">
        <v>1</v>
      </c>
      <c r="ID8" s="10">
        <v>1</v>
      </c>
      <c r="IE8" s="10">
        <v>1</v>
      </c>
      <c r="IF8" s="10">
        <v>1</v>
      </c>
      <c r="IG8" s="10">
        <v>1</v>
      </c>
      <c r="IH8" s="10">
        <v>1</v>
      </c>
      <c r="II8" s="10">
        <v>1</v>
      </c>
      <c r="IJ8" s="10">
        <v>1</v>
      </c>
      <c r="IK8" s="10">
        <v>1</v>
      </c>
      <c r="IL8" s="10">
        <v>4</v>
      </c>
      <c r="IM8" s="10">
        <v>1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4</v>
      </c>
      <c r="IV8" s="10">
        <v>3</v>
      </c>
      <c r="IW8" s="10">
        <v>3</v>
      </c>
      <c r="IX8" s="10">
        <v>5</v>
      </c>
      <c r="IY8" s="10">
        <v>5</v>
      </c>
      <c r="IZ8" s="10">
        <v>2</v>
      </c>
      <c r="JA8" s="10">
        <v>2</v>
      </c>
      <c r="JB8" s="10">
        <v>2</v>
      </c>
      <c r="JC8" s="10">
        <v>2</v>
      </c>
      <c r="JD8" s="10">
        <v>2</v>
      </c>
      <c r="JE8" s="10">
        <v>2</v>
      </c>
      <c r="JF8" s="10">
        <v>3</v>
      </c>
      <c r="JG8" s="10">
        <v>4</v>
      </c>
      <c r="JH8" s="10">
        <v>2</v>
      </c>
      <c r="JI8" s="10">
        <v>4</v>
      </c>
      <c r="JJ8" s="10">
        <v>4</v>
      </c>
      <c r="JK8" s="10">
        <v>2</v>
      </c>
      <c r="JL8" s="10">
        <v>4</v>
      </c>
      <c r="JM8" s="10">
        <v>3</v>
      </c>
      <c r="JN8" s="10">
        <v>3</v>
      </c>
      <c r="JO8" s="10">
        <v>3</v>
      </c>
      <c r="JP8" s="10">
        <v>4</v>
      </c>
      <c r="JQ8" s="10">
        <v>4</v>
      </c>
      <c r="JR8" s="10">
        <v>4</v>
      </c>
      <c r="JS8" s="10">
        <v>3</v>
      </c>
      <c r="JT8" s="10">
        <v>2</v>
      </c>
      <c r="JU8" s="10">
        <v>2</v>
      </c>
      <c r="JV8" s="10">
        <v>3</v>
      </c>
      <c r="JW8" s="10">
        <v>4</v>
      </c>
      <c r="JX8" s="10">
        <v>3</v>
      </c>
      <c r="JY8" s="10">
        <v>3</v>
      </c>
      <c r="JZ8" s="10">
        <v>3</v>
      </c>
      <c r="KA8" s="10">
        <v>4</v>
      </c>
      <c r="KB8" s="10">
        <v>4</v>
      </c>
      <c r="KC8" s="10">
        <v>3</v>
      </c>
      <c r="KD8" s="10">
        <v>4</v>
      </c>
      <c r="KE8" s="10">
        <v>3</v>
      </c>
      <c r="KF8" s="10">
        <v>3</v>
      </c>
      <c r="KG8" s="10">
        <v>3</v>
      </c>
      <c r="KH8" s="10">
        <v>2</v>
      </c>
      <c r="KI8" s="10">
        <v>2</v>
      </c>
      <c r="KJ8" s="10">
        <v>3</v>
      </c>
      <c r="KK8" s="10">
        <v>4</v>
      </c>
      <c r="KL8" s="10">
        <v>4</v>
      </c>
      <c r="KM8" s="10">
        <v>3</v>
      </c>
      <c r="KN8" s="10">
        <v>3</v>
      </c>
      <c r="KO8" s="10">
        <v>2</v>
      </c>
      <c r="KP8" s="10">
        <v>2</v>
      </c>
      <c r="KQ8" s="10">
        <v>2</v>
      </c>
      <c r="KR8" s="10">
        <v>2</v>
      </c>
      <c r="KS8" s="10">
        <v>2</v>
      </c>
      <c r="KT8" s="10">
        <v>2</v>
      </c>
      <c r="KU8" s="10">
        <v>2</v>
      </c>
      <c r="KV8" s="10">
        <v>2</v>
      </c>
      <c r="KW8" s="10">
        <v>2</v>
      </c>
      <c r="KX8" s="10">
        <v>3</v>
      </c>
      <c r="KY8" s="10">
        <v>3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3</v>
      </c>
      <c r="LH8" s="10">
        <v>3</v>
      </c>
      <c r="LI8" s="10">
        <v>4</v>
      </c>
      <c r="LJ8" s="10">
        <v>4</v>
      </c>
      <c r="LK8" s="10">
        <v>2</v>
      </c>
      <c r="LL8" s="10">
        <v>2</v>
      </c>
      <c r="LM8" s="10">
        <v>4</v>
      </c>
      <c r="LN8" s="10">
        <v>2</v>
      </c>
      <c r="LO8" s="10">
        <v>2</v>
      </c>
      <c r="LP8" s="10">
        <v>2</v>
      </c>
      <c r="LQ8" s="10">
        <v>2</v>
      </c>
      <c r="LR8" s="10">
        <v>4</v>
      </c>
      <c r="LS8" s="10">
        <v>2</v>
      </c>
      <c r="LT8" s="10">
        <v>4</v>
      </c>
      <c r="LU8" s="10">
        <v>4</v>
      </c>
      <c r="LV8" s="10">
        <v>2</v>
      </c>
      <c r="LW8" s="10">
        <v>4</v>
      </c>
      <c r="LX8" s="10">
        <v>2</v>
      </c>
      <c r="LY8" s="10">
        <v>2</v>
      </c>
      <c r="LZ8" s="10">
        <v>2</v>
      </c>
      <c r="MA8" s="10">
        <v>4</v>
      </c>
      <c r="MB8" s="10">
        <v>4</v>
      </c>
      <c r="MC8" s="10">
        <v>4</v>
      </c>
      <c r="MD8" s="10">
        <v>2</v>
      </c>
      <c r="ME8" s="10">
        <v>2</v>
      </c>
      <c r="MF8" s="10">
        <v>2</v>
      </c>
      <c r="MG8" s="10">
        <v>2</v>
      </c>
      <c r="MH8" s="10">
        <v>4</v>
      </c>
      <c r="MI8" s="10">
        <v>2</v>
      </c>
      <c r="MJ8" s="10">
        <v>2</v>
      </c>
      <c r="MK8" s="10">
        <v>2</v>
      </c>
      <c r="ML8" s="10">
        <v>4</v>
      </c>
      <c r="MM8" s="10">
        <v>4</v>
      </c>
      <c r="MN8" s="10">
        <v>2</v>
      </c>
      <c r="MO8" s="10">
        <v>4</v>
      </c>
      <c r="MP8" s="10">
        <v>2</v>
      </c>
      <c r="MQ8" s="10">
        <v>2</v>
      </c>
      <c r="MR8" s="10">
        <v>2</v>
      </c>
      <c r="MS8" s="10">
        <v>2</v>
      </c>
      <c r="MT8" s="10">
        <v>2</v>
      </c>
      <c r="MU8" s="10">
        <v>2</v>
      </c>
      <c r="MV8" s="10">
        <v>4</v>
      </c>
      <c r="MW8" s="10">
        <v>4</v>
      </c>
      <c r="MX8" s="10">
        <v>2</v>
      </c>
      <c r="MY8" s="10">
        <v>2</v>
      </c>
      <c r="MZ8" s="10">
        <v>2</v>
      </c>
      <c r="NA8" s="10">
        <v>2</v>
      </c>
      <c r="NB8" s="10">
        <v>2</v>
      </c>
      <c r="NC8" s="10">
        <v>2</v>
      </c>
      <c r="ND8" s="10">
        <v>2</v>
      </c>
      <c r="NE8" s="10">
        <v>2</v>
      </c>
      <c r="NF8" s="10">
        <v>2</v>
      </c>
      <c r="NG8" s="10">
        <v>2</v>
      </c>
      <c r="NH8" s="10">
        <v>2</v>
      </c>
      <c r="NI8" s="10">
        <v>2</v>
      </c>
      <c r="NJ8" s="10">
        <v>4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2</v>
      </c>
      <c r="NR8" s="10">
        <v>2</v>
      </c>
      <c r="NS8" s="10">
        <v>4</v>
      </c>
      <c r="NT8" s="10">
        <v>4</v>
      </c>
      <c r="NU8" s="10">
        <v>4</v>
      </c>
      <c r="NV8" s="10">
        <v>3</v>
      </c>
      <c r="NW8" s="10">
        <v>3</v>
      </c>
      <c r="NX8" s="10">
        <v>4</v>
      </c>
      <c r="NY8" s="10">
        <v>3</v>
      </c>
      <c r="NZ8" s="10">
        <v>3</v>
      </c>
      <c r="OA8" s="10">
        <v>3</v>
      </c>
      <c r="OB8" s="10">
        <v>3</v>
      </c>
      <c r="OC8" s="10">
        <v>4</v>
      </c>
      <c r="OD8" s="10">
        <v>2</v>
      </c>
      <c r="OE8" s="10">
        <v>4</v>
      </c>
      <c r="OF8" s="10">
        <v>4</v>
      </c>
      <c r="OG8" s="10">
        <v>3</v>
      </c>
      <c r="OH8" s="10">
        <v>4</v>
      </c>
      <c r="OI8" s="10">
        <v>3</v>
      </c>
      <c r="OJ8" s="10">
        <v>3</v>
      </c>
      <c r="OK8" s="10">
        <v>3</v>
      </c>
      <c r="OL8" s="10">
        <v>4</v>
      </c>
      <c r="OM8" s="10">
        <v>4</v>
      </c>
      <c r="ON8" s="10">
        <v>4</v>
      </c>
      <c r="OO8" s="10">
        <v>3</v>
      </c>
      <c r="OP8" s="10">
        <v>2</v>
      </c>
      <c r="OQ8" s="10">
        <v>2</v>
      </c>
      <c r="OR8" s="10">
        <v>3</v>
      </c>
      <c r="OS8" s="10">
        <v>4</v>
      </c>
      <c r="OT8" s="10">
        <v>3</v>
      </c>
      <c r="OU8" s="10">
        <v>3</v>
      </c>
      <c r="OV8" s="10">
        <v>3</v>
      </c>
      <c r="OW8" s="10">
        <v>4</v>
      </c>
      <c r="OX8" s="10">
        <v>4</v>
      </c>
      <c r="OY8" s="10">
        <v>3</v>
      </c>
      <c r="OZ8" s="10">
        <v>4</v>
      </c>
      <c r="PA8" s="10">
        <v>3</v>
      </c>
      <c r="PB8" s="10">
        <v>3</v>
      </c>
      <c r="PC8" s="10">
        <v>3</v>
      </c>
      <c r="PD8" s="10">
        <v>3</v>
      </c>
      <c r="PE8" s="10">
        <v>2</v>
      </c>
      <c r="PF8" s="10">
        <v>3</v>
      </c>
      <c r="PG8" s="10">
        <v>4</v>
      </c>
      <c r="PH8" s="10">
        <v>4</v>
      </c>
      <c r="PI8" s="10">
        <v>3</v>
      </c>
      <c r="PJ8" s="10">
        <v>3</v>
      </c>
      <c r="PK8" s="10">
        <v>2</v>
      </c>
      <c r="PL8" s="10">
        <v>2</v>
      </c>
      <c r="PM8" s="10">
        <v>2</v>
      </c>
      <c r="PN8" s="10">
        <v>2</v>
      </c>
      <c r="PO8" s="10">
        <v>2</v>
      </c>
      <c r="PP8" s="10">
        <v>2</v>
      </c>
      <c r="PQ8" s="10">
        <v>2</v>
      </c>
      <c r="PR8" s="10">
        <v>2</v>
      </c>
      <c r="PS8" s="10">
        <v>3</v>
      </c>
      <c r="PT8" s="10">
        <v>3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3</v>
      </c>
      <c r="QC8" s="10">
        <v>3</v>
      </c>
      <c r="QD8" s="10">
        <v>4</v>
      </c>
      <c r="QE8" s="10">
        <v>4</v>
      </c>
      <c r="QF8" s="10">
        <v>4</v>
      </c>
      <c r="QG8" s="10" t="s">
        <v>837</v>
      </c>
      <c r="QH8" s="10" t="s">
        <v>837</v>
      </c>
      <c r="QI8" s="10" t="s">
        <v>637</v>
      </c>
      <c r="QJ8" s="10" t="s">
        <v>637</v>
      </c>
      <c r="QK8" s="10" t="s">
        <v>637</v>
      </c>
      <c r="QL8" s="10" t="s">
        <v>637</v>
      </c>
      <c r="QM8" s="10" t="s">
        <v>637</v>
      </c>
      <c r="QN8" s="10" t="s">
        <v>637</v>
      </c>
      <c r="QO8" s="10" t="s">
        <v>636</v>
      </c>
      <c r="QP8" s="10" t="s">
        <v>637</v>
      </c>
      <c r="QQ8" s="10" t="s">
        <v>636</v>
      </c>
      <c r="QR8" s="10" t="s">
        <v>636</v>
      </c>
      <c r="QS8" s="10" t="s">
        <v>636</v>
      </c>
      <c r="QT8" s="10" t="s">
        <v>637</v>
      </c>
      <c r="QU8" s="10" t="s">
        <v>636</v>
      </c>
      <c r="QV8" s="10" t="s">
        <v>636</v>
      </c>
      <c r="QW8" s="10" t="s">
        <v>636</v>
      </c>
      <c r="QX8" s="10" t="s">
        <v>636</v>
      </c>
      <c r="QY8" s="10" t="s">
        <v>638</v>
      </c>
      <c r="QZ8" s="10" t="s">
        <v>638</v>
      </c>
      <c r="RA8" s="10" t="s">
        <v>636</v>
      </c>
      <c r="RB8" s="10" t="s">
        <v>637</v>
      </c>
      <c r="RC8" s="10" t="s">
        <v>637</v>
      </c>
      <c r="RD8" s="10" t="s">
        <v>636</v>
      </c>
      <c r="RE8" s="10" t="s">
        <v>637</v>
      </c>
      <c r="RF8" s="10" t="s">
        <v>638</v>
      </c>
      <c r="RG8" s="10" t="s">
        <v>637</v>
      </c>
      <c r="RH8" s="10" t="s">
        <v>637</v>
      </c>
      <c r="RI8" s="10" t="s">
        <v>637</v>
      </c>
      <c r="RJ8" s="10" t="s">
        <v>638</v>
      </c>
      <c r="RK8" s="10" t="s">
        <v>638</v>
      </c>
      <c r="RL8" s="10" t="s">
        <v>637</v>
      </c>
      <c r="RM8" s="10" t="s">
        <v>637</v>
      </c>
      <c r="RN8" s="10" t="s">
        <v>637</v>
      </c>
      <c r="RO8" s="10" t="s">
        <v>637</v>
      </c>
      <c r="RP8" s="10" t="s">
        <v>637</v>
      </c>
      <c r="RQ8" s="10" t="s">
        <v>637</v>
      </c>
      <c r="RR8" s="10" t="s">
        <v>637</v>
      </c>
      <c r="RS8" s="10" t="s">
        <v>637</v>
      </c>
      <c r="RT8" s="10" t="s">
        <v>638</v>
      </c>
      <c r="RU8" s="10" t="s">
        <v>638</v>
      </c>
      <c r="RV8" s="10" t="s">
        <v>637</v>
      </c>
      <c r="RW8" s="10" t="s">
        <v>637</v>
      </c>
      <c r="RX8" s="10" t="s">
        <v>637</v>
      </c>
      <c r="RY8" s="10" t="s">
        <v>636</v>
      </c>
      <c r="RZ8" s="10" t="s">
        <v>636</v>
      </c>
      <c r="SA8" s="10" t="s">
        <v>636</v>
      </c>
      <c r="SB8" s="10" t="s">
        <v>636</v>
      </c>
      <c r="SC8" s="10" t="s">
        <v>636</v>
      </c>
      <c r="SD8" s="10" t="s">
        <v>636</v>
      </c>
      <c r="SE8" s="10" t="s">
        <v>636</v>
      </c>
      <c r="SF8" s="10" t="s">
        <v>637</v>
      </c>
      <c r="SG8" s="10" t="s">
        <v>637</v>
      </c>
      <c r="SH8" s="10" t="s">
        <v>638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637</v>
      </c>
      <c r="SO8" s="10" t="s">
        <v>637</v>
      </c>
      <c r="SP8" s="10" t="s">
        <v>637</v>
      </c>
      <c r="SQ8" s="10" t="s">
        <v>637</v>
      </c>
      <c r="SR8" s="10" t="s">
        <v>637</v>
      </c>
      <c r="SS8" s="10" t="s">
        <v>637</v>
      </c>
      <c r="ST8" s="10">
        <v>4</v>
      </c>
      <c r="SU8" s="10">
        <v>4</v>
      </c>
      <c r="SV8" s="10">
        <v>1</v>
      </c>
      <c r="SW8" s="10">
        <v>1</v>
      </c>
      <c r="SX8" s="10">
        <v>1</v>
      </c>
      <c r="SY8" s="10">
        <v>1</v>
      </c>
      <c r="SZ8" s="10" t="s">
        <v>767</v>
      </c>
      <c r="TA8" s="10" t="s">
        <v>638</v>
      </c>
      <c r="TB8" s="10" t="s">
        <v>638</v>
      </c>
      <c r="TC8" s="10" t="s">
        <v>638</v>
      </c>
      <c r="TD8" s="10" t="s">
        <v>638</v>
      </c>
      <c r="TE8" s="10" t="s">
        <v>638</v>
      </c>
      <c r="TF8" s="10" t="s">
        <v>638</v>
      </c>
      <c r="TG8" s="10" t="s">
        <v>774</v>
      </c>
      <c r="TH8" s="10" t="s">
        <v>638</v>
      </c>
      <c r="TI8" s="10" t="s">
        <v>638</v>
      </c>
      <c r="TJ8" s="10" t="s">
        <v>776</v>
      </c>
      <c r="TK8" s="10" t="s">
        <v>776</v>
      </c>
      <c r="TL8" s="10" t="s">
        <v>777</v>
      </c>
      <c r="TM8" s="10" t="s">
        <v>776</v>
      </c>
      <c r="TN8" s="10" t="s">
        <v>776</v>
      </c>
      <c r="TO8" s="10" t="s">
        <v>777</v>
      </c>
      <c r="TP8" s="10" t="s">
        <v>776</v>
      </c>
      <c r="TQ8" s="10" t="s">
        <v>776</v>
      </c>
      <c r="TR8" s="10" t="s">
        <v>778</v>
      </c>
      <c r="TS8" s="10" t="s">
        <v>640</v>
      </c>
      <c r="TT8" s="10" t="s">
        <v>786</v>
      </c>
      <c r="TU8" s="10" t="s">
        <v>786</v>
      </c>
      <c r="TV8" s="10" t="s">
        <v>786</v>
      </c>
      <c r="TW8" s="10" t="s">
        <v>786</v>
      </c>
      <c r="TX8" s="10" t="s">
        <v>786</v>
      </c>
      <c r="TY8" s="10" t="s">
        <v>786</v>
      </c>
      <c r="TZ8" s="10" t="s">
        <v>786</v>
      </c>
      <c r="UA8" s="10" t="s">
        <v>786</v>
      </c>
      <c r="UB8" s="10" t="s">
        <v>790</v>
      </c>
      <c r="UC8" s="10" t="s">
        <v>641</v>
      </c>
      <c r="UD8" s="10" t="s">
        <v>641</v>
      </c>
      <c r="UE8" s="10" t="s">
        <v>641</v>
      </c>
      <c r="UF8" s="10" t="s">
        <v>786</v>
      </c>
      <c r="UG8" s="10" t="s">
        <v>786</v>
      </c>
      <c r="UH8" s="10" t="s">
        <v>786</v>
      </c>
      <c r="UI8" s="10" t="s">
        <v>786</v>
      </c>
      <c r="UJ8" s="10" t="s">
        <v>786</v>
      </c>
      <c r="UK8" s="10" t="s">
        <v>786</v>
      </c>
      <c r="UL8" s="10" t="s">
        <v>786</v>
      </c>
      <c r="UM8" s="10" t="s">
        <v>794</v>
      </c>
      <c r="UN8" s="10" t="s">
        <v>641</v>
      </c>
      <c r="UO8" s="10" t="s">
        <v>642</v>
      </c>
      <c r="UP8" s="10" t="s">
        <v>641</v>
      </c>
      <c r="UQ8" s="10" t="s">
        <v>641</v>
      </c>
      <c r="UR8" s="10" t="s">
        <v>802</v>
      </c>
      <c r="US8" s="10" t="s">
        <v>641</v>
      </c>
      <c r="UT8" s="10" t="s">
        <v>808</v>
      </c>
      <c r="UU8" s="10" t="s">
        <v>807</v>
      </c>
      <c r="UV8" s="10" t="s">
        <v>807</v>
      </c>
      <c r="UW8" s="10" t="s">
        <v>807</v>
      </c>
      <c r="UX8" s="10" t="s">
        <v>810</v>
      </c>
      <c r="UY8" s="10" t="s">
        <v>642</v>
      </c>
      <c r="UZ8" s="10" t="s">
        <v>642</v>
      </c>
      <c r="VA8" s="10" t="s">
        <v>786</v>
      </c>
      <c r="VB8" s="10" t="s">
        <v>816</v>
      </c>
      <c r="VC8" s="10" t="s">
        <v>818</v>
      </c>
      <c r="VD8" s="10" t="s">
        <v>820</v>
      </c>
      <c r="VE8" s="10" t="s">
        <v>820</v>
      </c>
      <c r="VF8" s="10" t="s">
        <v>820</v>
      </c>
      <c r="VG8" s="10" t="s">
        <v>818</v>
      </c>
      <c r="VH8" s="10" t="s">
        <v>820</v>
      </c>
      <c r="VI8" s="10" t="s">
        <v>820</v>
      </c>
      <c r="VJ8" s="10" t="s">
        <v>820</v>
      </c>
      <c r="VK8" s="10" t="s">
        <v>824</v>
      </c>
      <c r="VL8" s="10" t="s">
        <v>820</v>
      </c>
      <c r="VM8" s="10" t="s">
        <v>820</v>
      </c>
      <c r="VN8" s="10" t="s">
        <v>820</v>
      </c>
      <c r="VO8" s="10" t="s">
        <v>824</v>
      </c>
      <c r="VP8" s="10" t="s">
        <v>820</v>
      </c>
      <c r="VQ8" s="10" t="s">
        <v>820</v>
      </c>
      <c r="VR8" s="10" t="s">
        <v>820</v>
      </c>
      <c r="VS8" s="10" t="s">
        <v>818</v>
      </c>
      <c r="VT8" s="10" t="s">
        <v>818</v>
      </c>
      <c r="VU8" s="10" t="s">
        <v>818</v>
      </c>
      <c r="VV8" s="10" t="s">
        <v>818</v>
      </c>
      <c r="VW8" s="10" t="s">
        <v>818</v>
      </c>
      <c r="VX8" s="10" t="s">
        <v>820</v>
      </c>
      <c r="VY8" s="10" t="s">
        <v>820</v>
      </c>
      <c r="VZ8" s="10" t="s">
        <v>820</v>
      </c>
      <c r="WA8" s="10" t="s">
        <v>820</v>
      </c>
      <c r="WB8" s="10" t="s">
        <v>820</v>
      </c>
      <c r="WC8" s="10" t="s">
        <v>818</v>
      </c>
      <c r="WD8" s="10" t="s">
        <v>820</v>
      </c>
      <c r="WE8" s="10" t="s">
        <v>820</v>
      </c>
      <c r="WF8" s="10" t="s">
        <v>818</v>
      </c>
      <c r="WG8" s="10" t="s">
        <v>820</v>
      </c>
      <c r="WH8" s="10" t="s">
        <v>820</v>
      </c>
      <c r="WI8" s="10" t="s">
        <v>820</v>
      </c>
      <c r="WJ8" s="10" t="s">
        <v>820</v>
      </c>
      <c r="WK8" s="10" t="s">
        <v>820</v>
      </c>
      <c r="WL8" s="10" t="s">
        <v>821</v>
      </c>
      <c r="WM8" s="10" t="s">
        <v>826</v>
      </c>
      <c r="WN8" s="10" t="s">
        <v>821</v>
      </c>
      <c r="WO8" s="10" t="s">
        <v>820</v>
      </c>
      <c r="WP8" s="10" t="s">
        <v>820</v>
      </c>
      <c r="WQ8" s="10" t="s">
        <v>820</v>
      </c>
      <c r="WR8" s="10" t="s">
        <v>820</v>
      </c>
      <c r="WS8" s="10" t="s">
        <v>820</v>
      </c>
      <c r="WT8" s="10" t="s">
        <v>820</v>
      </c>
      <c r="WU8" s="10" t="s">
        <v>820</v>
      </c>
      <c r="WV8" s="10" t="s">
        <v>820</v>
      </c>
      <c r="WW8" s="10" t="s">
        <v>826</v>
      </c>
      <c r="WX8" s="10" t="s">
        <v>826</v>
      </c>
      <c r="WY8" s="10">
        <v>2</v>
      </c>
      <c r="WZ8" s="10">
        <v>4</v>
      </c>
      <c r="XA8" s="10">
        <v>4</v>
      </c>
      <c r="XB8" s="10">
        <v>4</v>
      </c>
      <c r="XC8" s="10">
        <v>4</v>
      </c>
      <c r="XD8" s="10" t="s">
        <v>827</v>
      </c>
      <c r="XE8" s="10">
        <v>2</v>
      </c>
      <c r="XF8" s="10" t="s">
        <v>644</v>
      </c>
      <c r="XG8" s="10" t="s">
        <v>644</v>
      </c>
      <c r="XH8" s="10" t="s">
        <v>644</v>
      </c>
      <c r="XI8" s="10" t="s">
        <v>644</v>
      </c>
      <c r="XJ8" s="10">
        <v>4</v>
      </c>
    </row>
    <row r="9" spans="1:634" ht="31.5" customHeight="1" x14ac:dyDescent="0.2">
      <c r="A9" s="4">
        <v>6</v>
      </c>
      <c r="B9" s="5" t="s">
        <v>688</v>
      </c>
      <c r="C9" s="1" t="s">
        <v>633</v>
      </c>
      <c r="D9" s="10" t="s">
        <v>743</v>
      </c>
      <c r="E9" s="10" t="s">
        <v>745</v>
      </c>
      <c r="F9" s="10" t="s">
        <v>754</v>
      </c>
      <c r="G9" s="10" t="s">
        <v>760</v>
      </c>
      <c r="H9" s="10" t="s">
        <v>763</v>
      </c>
      <c r="I9" s="10" t="s">
        <v>763</v>
      </c>
      <c r="J9" s="10" t="s">
        <v>765</v>
      </c>
      <c r="K9" s="10" t="s">
        <v>764</v>
      </c>
      <c r="L9" s="10" t="s">
        <v>764</v>
      </c>
      <c r="M9" s="10" t="s">
        <v>764</v>
      </c>
      <c r="N9" s="10" t="s">
        <v>765</v>
      </c>
      <c r="O9" s="10" t="s">
        <v>765</v>
      </c>
      <c r="P9" s="10" t="s">
        <v>763</v>
      </c>
      <c r="Q9" s="10" t="s">
        <v>763</v>
      </c>
      <c r="R9" s="10" t="s">
        <v>638</v>
      </c>
      <c r="S9" s="10" t="s">
        <v>764</v>
      </c>
      <c r="T9" s="10" t="s">
        <v>764</v>
      </c>
      <c r="U9" s="10" t="s">
        <v>765</v>
      </c>
      <c r="V9" s="10" t="s">
        <v>765</v>
      </c>
      <c r="W9" s="10" t="s">
        <v>763</v>
      </c>
      <c r="X9" s="10" t="s">
        <v>765</v>
      </c>
      <c r="Y9" s="10" t="s">
        <v>765</v>
      </c>
      <c r="Z9" s="10" t="s">
        <v>765</v>
      </c>
      <c r="AA9" s="10" t="s">
        <v>638</v>
      </c>
      <c r="AB9" s="10" t="s">
        <v>763</v>
      </c>
      <c r="AC9" s="10" t="s">
        <v>764</v>
      </c>
      <c r="AD9" s="10" t="s">
        <v>764</v>
      </c>
      <c r="AE9" s="10" t="s">
        <v>763</v>
      </c>
      <c r="AF9" s="10" t="s">
        <v>764</v>
      </c>
      <c r="AG9" s="10" t="s">
        <v>763</v>
      </c>
      <c r="AH9" s="10" t="s">
        <v>763</v>
      </c>
      <c r="AI9" s="10" t="s">
        <v>764</v>
      </c>
      <c r="AJ9" s="10" t="s">
        <v>764</v>
      </c>
      <c r="AK9" s="10" t="s">
        <v>764</v>
      </c>
      <c r="AL9" s="10" t="s">
        <v>765</v>
      </c>
      <c r="AM9" s="10" t="s">
        <v>765</v>
      </c>
      <c r="AN9" s="10" t="s">
        <v>763</v>
      </c>
      <c r="AO9" s="10" t="s">
        <v>763</v>
      </c>
      <c r="AP9" s="10" t="s">
        <v>638</v>
      </c>
      <c r="AQ9" s="10" t="s">
        <v>638</v>
      </c>
      <c r="AR9" s="10" t="s">
        <v>638</v>
      </c>
      <c r="AS9" s="10" t="s">
        <v>638</v>
      </c>
      <c r="AT9" s="10" t="s">
        <v>638</v>
      </c>
      <c r="AU9" s="10" t="s">
        <v>763</v>
      </c>
      <c r="AV9" s="10" t="s">
        <v>638</v>
      </c>
      <c r="AW9" s="10" t="s">
        <v>763</v>
      </c>
      <c r="AX9" s="10" t="s">
        <v>763</v>
      </c>
      <c r="AY9" s="10" t="s">
        <v>763</v>
      </c>
      <c r="AZ9" s="10" t="s">
        <v>763</v>
      </c>
      <c r="BA9" s="10" t="s">
        <v>763</v>
      </c>
      <c r="BB9" s="10" t="s">
        <v>765</v>
      </c>
      <c r="BC9" s="10" t="s">
        <v>765</v>
      </c>
      <c r="BD9" s="10" t="s">
        <v>765</v>
      </c>
      <c r="BE9" s="10" t="s">
        <v>765</v>
      </c>
      <c r="BF9" s="10" t="s">
        <v>763</v>
      </c>
      <c r="BG9" s="10" t="s">
        <v>764</v>
      </c>
      <c r="BH9" s="10" t="s">
        <v>638</v>
      </c>
      <c r="BI9" s="10" t="s">
        <v>638</v>
      </c>
      <c r="BJ9" s="10" t="s">
        <v>638</v>
      </c>
      <c r="BK9" s="10" t="s">
        <v>765</v>
      </c>
      <c r="BL9" s="10" t="s">
        <v>765</v>
      </c>
      <c r="BM9" s="10" t="s">
        <v>765</v>
      </c>
      <c r="BN9" s="10" t="s">
        <v>765</v>
      </c>
      <c r="BO9" s="10" t="s">
        <v>765</v>
      </c>
      <c r="BP9" s="10" t="s">
        <v>765</v>
      </c>
      <c r="BQ9" s="10" t="s">
        <v>765</v>
      </c>
      <c r="BR9" s="10" t="s">
        <v>765</v>
      </c>
      <c r="BS9" s="10">
        <v>3</v>
      </c>
      <c r="BT9" s="10">
        <v>1</v>
      </c>
      <c r="BU9" s="10">
        <v>5</v>
      </c>
      <c r="BV9" s="10">
        <v>3</v>
      </c>
      <c r="BW9" s="10">
        <v>2</v>
      </c>
      <c r="BX9" s="10">
        <v>2</v>
      </c>
      <c r="BY9" s="10">
        <v>5</v>
      </c>
      <c r="BZ9" s="10">
        <v>5</v>
      </c>
      <c r="CA9" s="10">
        <v>2</v>
      </c>
      <c r="CB9" s="10">
        <v>2</v>
      </c>
      <c r="CC9" s="10">
        <v>5</v>
      </c>
      <c r="CD9" s="10">
        <v>3</v>
      </c>
      <c r="CE9" s="10">
        <v>2</v>
      </c>
      <c r="CF9" s="10">
        <v>2</v>
      </c>
      <c r="CG9" s="10">
        <v>5</v>
      </c>
      <c r="CH9" s="10">
        <v>2</v>
      </c>
      <c r="CI9" s="10">
        <v>5</v>
      </c>
      <c r="CJ9" s="10">
        <v>5</v>
      </c>
      <c r="CK9" s="10">
        <v>5</v>
      </c>
      <c r="CL9" s="10">
        <v>1</v>
      </c>
      <c r="CM9" s="10">
        <v>1</v>
      </c>
      <c r="CN9" s="10">
        <v>1</v>
      </c>
      <c r="CO9" s="10">
        <v>1</v>
      </c>
      <c r="CP9" s="10">
        <v>2</v>
      </c>
      <c r="CQ9" s="10">
        <v>5</v>
      </c>
      <c r="CR9" s="10">
        <v>2</v>
      </c>
      <c r="CS9" s="10">
        <v>2</v>
      </c>
      <c r="CT9" s="10">
        <v>2</v>
      </c>
      <c r="CU9" s="10">
        <v>4</v>
      </c>
      <c r="CV9" s="10">
        <v>5</v>
      </c>
      <c r="CW9" s="10">
        <v>5</v>
      </c>
      <c r="CX9" s="10">
        <v>5</v>
      </c>
      <c r="CY9" s="10">
        <v>5</v>
      </c>
      <c r="CZ9" s="10">
        <v>4</v>
      </c>
      <c r="DA9" s="10">
        <v>4</v>
      </c>
      <c r="DB9" s="10">
        <v>2</v>
      </c>
      <c r="DC9" s="10">
        <v>5</v>
      </c>
      <c r="DD9" s="10">
        <v>5</v>
      </c>
      <c r="DE9" s="10">
        <v>5</v>
      </c>
      <c r="DF9" s="10">
        <v>2</v>
      </c>
      <c r="DG9" s="10">
        <v>5</v>
      </c>
      <c r="DH9" s="10">
        <v>3</v>
      </c>
      <c r="DI9" s="10">
        <v>2</v>
      </c>
      <c r="DJ9" s="10">
        <v>2</v>
      </c>
      <c r="DK9" s="10">
        <v>2</v>
      </c>
      <c r="DL9" s="10">
        <v>1</v>
      </c>
      <c r="DM9" s="10">
        <v>2</v>
      </c>
      <c r="DN9" s="10">
        <v>3</v>
      </c>
      <c r="DO9" s="10">
        <v>3</v>
      </c>
      <c r="DP9" s="10">
        <v>5</v>
      </c>
      <c r="DQ9" s="10">
        <v>3</v>
      </c>
      <c r="DR9" s="10">
        <v>3</v>
      </c>
      <c r="DS9" s="10">
        <v>3</v>
      </c>
      <c r="DT9" s="10">
        <v>5</v>
      </c>
      <c r="DU9" s="10">
        <v>5</v>
      </c>
      <c r="DV9" s="10">
        <v>4</v>
      </c>
      <c r="DW9" s="10">
        <v>5</v>
      </c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5</v>
      </c>
      <c r="ED9" s="10">
        <v>1</v>
      </c>
      <c r="EE9" s="10">
        <v>1</v>
      </c>
      <c r="EF9" s="10">
        <v>5</v>
      </c>
      <c r="EG9" s="10">
        <v>5</v>
      </c>
      <c r="EH9" s="10">
        <v>3</v>
      </c>
      <c r="EI9" s="10">
        <v>4</v>
      </c>
      <c r="EJ9" s="10">
        <v>4</v>
      </c>
      <c r="EK9" s="10">
        <v>5</v>
      </c>
      <c r="EL9" s="10">
        <v>3</v>
      </c>
      <c r="EM9" s="10">
        <v>5</v>
      </c>
      <c r="EN9" s="10">
        <v>5</v>
      </c>
      <c r="EO9" s="10">
        <v>1</v>
      </c>
      <c r="EP9" s="10">
        <v>3</v>
      </c>
      <c r="EQ9" s="10">
        <v>5</v>
      </c>
      <c r="ER9" s="10">
        <v>5</v>
      </c>
      <c r="ES9" s="10">
        <v>4</v>
      </c>
      <c r="ET9" s="10">
        <v>5</v>
      </c>
      <c r="EU9" s="10">
        <v>5</v>
      </c>
      <c r="EV9" s="10">
        <v>5</v>
      </c>
      <c r="EW9" s="10">
        <v>4</v>
      </c>
      <c r="EX9" s="10">
        <v>4</v>
      </c>
      <c r="EY9" s="10">
        <v>4</v>
      </c>
      <c r="EZ9" s="10">
        <v>4</v>
      </c>
      <c r="FA9" s="10">
        <v>4</v>
      </c>
      <c r="FB9" s="10">
        <v>5</v>
      </c>
      <c r="FC9" s="10">
        <v>4</v>
      </c>
      <c r="FD9" s="10">
        <v>4</v>
      </c>
      <c r="FE9" s="10">
        <v>4</v>
      </c>
      <c r="FF9" s="10">
        <v>2</v>
      </c>
      <c r="FG9" s="10">
        <v>2</v>
      </c>
      <c r="FH9" s="10">
        <v>5</v>
      </c>
      <c r="FI9" s="10">
        <v>5</v>
      </c>
      <c r="FJ9" s="10">
        <v>3</v>
      </c>
      <c r="FK9" s="10">
        <v>4</v>
      </c>
      <c r="FL9" s="10">
        <v>4</v>
      </c>
      <c r="FM9" s="10">
        <v>3</v>
      </c>
      <c r="FN9" s="10">
        <v>5</v>
      </c>
      <c r="FO9" s="10">
        <v>4</v>
      </c>
      <c r="FP9" s="10">
        <v>4</v>
      </c>
      <c r="FQ9" s="10">
        <v>3</v>
      </c>
      <c r="FR9" s="10">
        <v>5</v>
      </c>
      <c r="FS9" s="10">
        <v>2</v>
      </c>
      <c r="FT9" s="10">
        <v>2</v>
      </c>
      <c r="FU9" s="10">
        <v>3</v>
      </c>
      <c r="FV9" s="10">
        <v>2</v>
      </c>
      <c r="FW9" s="10">
        <v>2</v>
      </c>
      <c r="FX9" s="10">
        <v>3</v>
      </c>
      <c r="FY9" s="10">
        <v>3</v>
      </c>
      <c r="FZ9" s="10">
        <v>3</v>
      </c>
      <c r="GA9" s="10">
        <v>5</v>
      </c>
      <c r="GB9" s="10">
        <v>3</v>
      </c>
      <c r="GC9" s="10">
        <v>4</v>
      </c>
      <c r="GD9" s="10">
        <v>4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3</v>
      </c>
      <c r="GL9" s="10">
        <v>3</v>
      </c>
      <c r="GM9" s="10">
        <v>5</v>
      </c>
      <c r="GN9" s="10">
        <v>3</v>
      </c>
      <c r="GO9" s="10">
        <v>2</v>
      </c>
      <c r="GP9" s="10">
        <v>4</v>
      </c>
      <c r="GQ9" s="10">
        <v>5</v>
      </c>
      <c r="GR9" s="10">
        <v>2</v>
      </c>
      <c r="GS9" s="10">
        <v>2</v>
      </c>
      <c r="GT9" s="10">
        <v>2</v>
      </c>
      <c r="GU9" s="10">
        <v>2</v>
      </c>
      <c r="GV9" s="10">
        <v>5</v>
      </c>
      <c r="GW9" s="10">
        <v>2</v>
      </c>
      <c r="GX9" s="10">
        <v>5</v>
      </c>
      <c r="GY9" s="10">
        <v>5</v>
      </c>
      <c r="GZ9" s="10">
        <v>2</v>
      </c>
      <c r="HA9" s="10">
        <v>2</v>
      </c>
      <c r="HB9" s="10">
        <v>3</v>
      </c>
      <c r="HC9" s="10">
        <v>5</v>
      </c>
      <c r="HD9" s="10">
        <v>3</v>
      </c>
      <c r="HE9" s="10">
        <v>5</v>
      </c>
      <c r="HF9" s="10">
        <v>5</v>
      </c>
      <c r="HG9" s="10">
        <v>4</v>
      </c>
      <c r="HH9" s="10">
        <v>5</v>
      </c>
      <c r="HI9" s="10">
        <v>2</v>
      </c>
      <c r="HJ9" s="10">
        <v>3</v>
      </c>
      <c r="HK9" s="10">
        <v>2</v>
      </c>
      <c r="HL9" s="10">
        <v>5</v>
      </c>
      <c r="HM9" s="10">
        <v>5</v>
      </c>
      <c r="HN9" s="10">
        <v>3</v>
      </c>
      <c r="HO9" s="10">
        <v>3</v>
      </c>
      <c r="HP9" s="10">
        <v>3</v>
      </c>
      <c r="HQ9" s="10">
        <v>2</v>
      </c>
      <c r="HR9" s="10">
        <v>2</v>
      </c>
      <c r="HS9" s="10">
        <v>5</v>
      </c>
      <c r="HT9" s="10">
        <v>5</v>
      </c>
      <c r="HU9" s="10">
        <v>3</v>
      </c>
      <c r="HV9" s="10">
        <v>2</v>
      </c>
      <c r="HW9" s="10">
        <v>5</v>
      </c>
      <c r="HX9" s="10">
        <v>2</v>
      </c>
      <c r="HY9" s="10">
        <v>5</v>
      </c>
      <c r="HZ9" s="10">
        <v>5</v>
      </c>
      <c r="IA9" s="10">
        <v>5</v>
      </c>
      <c r="IB9" s="10">
        <v>2</v>
      </c>
      <c r="IC9" s="10">
        <v>5</v>
      </c>
      <c r="ID9" s="10">
        <v>2</v>
      </c>
      <c r="IE9" s="10">
        <v>2</v>
      </c>
      <c r="IF9" s="10">
        <v>2</v>
      </c>
      <c r="IG9" s="10">
        <v>2</v>
      </c>
      <c r="IH9" s="10">
        <v>2</v>
      </c>
      <c r="II9" s="10">
        <v>3</v>
      </c>
      <c r="IJ9" s="10">
        <v>3</v>
      </c>
      <c r="IK9" s="10">
        <v>2</v>
      </c>
      <c r="IL9" s="10">
        <v>2</v>
      </c>
      <c r="IM9" s="10">
        <v>2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4</v>
      </c>
      <c r="IT9" s="10">
        <v>5</v>
      </c>
      <c r="IU9" s="10">
        <v>5</v>
      </c>
      <c r="IV9" s="10">
        <v>2</v>
      </c>
      <c r="IW9" s="10">
        <v>2</v>
      </c>
      <c r="IX9" s="10">
        <v>2</v>
      </c>
      <c r="IY9" s="10">
        <v>2</v>
      </c>
      <c r="IZ9" s="10">
        <v>1</v>
      </c>
      <c r="JA9" s="10">
        <v>1</v>
      </c>
      <c r="JB9" s="10">
        <v>4</v>
      </c>
      <c r="JC9" s="10">
        <v>2</v>
      </c>
      <c r="JD9" s="10">
        <v>1</v>
      </c>
      <c r="JE9" s="10">
        <v>3</v>
      </c>
      <c r="JF9" s="10">
        <v>3</v>
      </c>
      <c r="JG9" s="10">
        <v>4</v>
      </c>
      <c r="JH9" s="10">
        <v>3</v>
      </c>
      <c r="JI9" s="10">
        <v>4</v>
      </c>
      <c r="JJ9" s="10">
        <v>4</v>
      </c>
      <c r="JK9" s="10">
        <v>2</v>
      </c>
      <c r="JL9" s="10">
        <v>3</v>
      </c>
      <c r="JM9" s="10">
        <v>4</v>
      </c>
      <c r="JN9" s="10">
        <v>4</v>
      </c>
      <c r="JO9" s="10">
        <v>2</v>
      </c>
      <c r="JP9" s="10">
        <v>4</v>
      </c>
      <c r="JQ9" s="10">
        <v>4</v>
      </c>
      <c r="JR9" s="10">
        <v>4</v>
      </c>
      <c r="JS9" s="10">
        <v>3</v>
      </c>
      <c r="JT9" s="10">
        <v>3</v>
      </c>
      <c r="JU9" s="10">
        <v>3</v>
      </c>
      <c r="JV9" s="10">
        <v>3</v>
      </c>
      <c r="JW9" s="10">
        <v>4</v>
      </c>
      <c r="JX9" s="10">
        <v>4</v>
      </c>
      <c r="JY9" s="10">
        <v>3</v>
      </c>
      <c r="JZ9" s="10">
        <v>3</v>
      </c>
      <c r="KA9" s="10">
        <v>3</v>
      </c>
      <c r="KB9" s="10">
        <v>3</v>
      </c>
      <c r="KC9" s="10">
        <v>3</v>
      </c>
      <c r="KD9" s="10">
        <v>4</v>
      </c>
      <c r="KE9" s="10">
        <v>3</v>
      </c>
      <c r="KF9" s="10">
        <v>3</v>
      </c>
      <c r="KG9" s="10">
        <v>3</v>
      </c>
      <c r="KH9" s="10">
        <v>4</v>
      </c>
      <c r="KI9" s="10">
        <v>3</v>
      </c>
      <c r="KJ9" s="10">
        <v>3</v>
      </c>
      <c r="KK9" s="10">
        <v>4</v>
      </c>
      <c r="KL9" s="10">
        <v>4</v>
      </c>
      <c r="KM9" s="10">
        <v>3</v>
      </c>
      <c r="KN9" s="10">
        <v>4</v>
      </c>
      <c r="KO9" s="10">
        <v>3</v>
      </c>
      <c r="KP9" s="10">
        <v>3</v>
      </c>
      <c r="KQ9" s="10">
        <v>3</v>
      </c>
      <c r="KR9" s="10">
        <v>3</v>
      </c>
      <c r="KS9" s="10">
        <v>3</v>
      </c>
      <c r="KT9" s="10">
        <v>3</v>
      </c>
      <c r="KU9" s="10">
        <v>3</v>
      </c>
      <c r="KV9" s="10">
        <v>3</v>
      </c>
      <c r="KW9" s="10">
        <v>4</v>
      </c>
      <c r="KX9" s="10">
        <v>3</v>
      </c>
      <c r="KY9" s="10">
        <v>4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3</v>
      </c>
      <c r="LH9" s="10">
        <v>2</v>
      </c>
      <c r="LI9" s="10">
        <v>4</v>
      </c>
      <c r="LJ9" s="10">
        <v>3</v>
      </c>
      <c r="LK9" s="10">
        <v>2</v>
      </c>
      <c r="LL9" s="10">
        <v>2</v>
      </c>
      <c r="LM9" s="10">
        <v>2</v>
      </c>
      <c r="LN9" s="10">
        <v>2</v>
      </c>
      <c r="LO9" s="10">
        <v>2</v>
      </c>
      <c r="LP9" s="10">
        <v>2</v>
      </c>
      <c r="LQ9" s="10">
        <v>2</v>
      </c>
      <c r="LR9" s="10">
        <v>3</v>
      </c>
      <c r="LS9" s="10">
        <v>2</v>
      </c>
      <c r="LT9" s="10">
        <v>4</v>
      </c>
      <c r="LU9" s="10">
        <v>4</v>
      </c>
      <c r="LV9" s="10">
        <v>4</v>
      </c>
      <c r="LW9" s="10">
        <v>4</v>
      </c>
      <c r="LX9" s="10">
        <v>3</v>
      </c>
      <c r="LY9" s="10">
        <v>4</v>
      </c>
      <c r="LZ9" s="10">
        <v>2</v>
      </c>
      <c r="MA9" s="10">
        <v>4</v>
      </c>
      <c r="MB9" s="10">
        <v>4</v>
      </c>
      <c r="MC9" s="10">
        <v>4</v>
      </c>
      <c r="MD9" s="10">
        <v>3</v>
      </c>
      <c r="ME9" s="10">
        <v>2</v>
      </c>
      <c r="MF9" s="10">
        <v>2</v>
      </c>
      <c r="MG9" s="10">
        <v>2</v>
      </c>
      <c r="MH9" s="10">
        <v>2</v>
      </c>
      <c r="MI9" s="10">
        <v>2</v>
      </c>
      <c r="MJ9" s="10">
        <v>2</v>
      </c>
      <c r="MK9" s="10">
        <v>2</v>
      </c>
      <c r="ML9" s="10">
        <v>2</v>
      </c>
      <c r="MM9" s="10">
        <v>2</v>
      </c>
      <c r="MN9" s="10">
        <v>4</v>
      </c>
      <c r="MO9" s="10">
        <v>4</v>
      </c>
      <c r="MP9" s="10">
        <v>4</v>
      </c>
      <c r="MQ9" s="10">
        <v>2</v>
      </c>
      <c r="MR9" s="10">
        <v>2</v>
      </c>
      <c r="MS9" s="10">
        <v>2</v>
      </c>
      <c r="MT9" s="10">
        <v>2</v>
      </c>
      <c r="MU9" s="10">
        <v>2</v>
      </c>
      <c r="MV9" s="10">
        <v>4</v>
      </c>
      <c r="MW9" s="10">
        <v>4</v>
      </c>
      <c r="MX9" s="10">
        <v>2</v>
      </c>
      <c r="MY9" s="10">
        <v>4</v>
      </c>
      <c r="MZ9" s="10">
        <v>2</v>
      </c>
      <c r="NA9" s="10">
        <v>2</v>
      </c>
      <c r="NB9" s="10">
        <v>2</v>
      </c>
      <c r="NC9" s="10">
        <v>2</v>
      </c>
      <c r="ND9" s="10">
        <v>2</v>
      </c>
      <c r="NE9" s="10">
        <v>2</v>
      </c>
      <c r="NF9" s="10">
        <v>2</v>
      </c>
      <c r="NG9" s="10">
        <v>2</v>
      </c>
      <c r="NH9" s="10">
        <v>2</v>
      </c>
      <c r="NI9" s="10">
        <v>2</v>
      </c>
      <c r="NJ9" s="10">
        <v>2</v>
      </c>
      <c r="NK9" s="10">
        <v>2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2</v>
      </c>
      <c r="NR9" s="10">
        <v>2</v>
      </c>
      <c r="NS9" s="10">
        <v>2</v>
      </c>
      <c r="NT9" s="10">
        <v>2</v>
      </c>
      <c r="NU9" s="10">
        <v>2</v>
      </c>
      <c r="NV9" s="10">
        <v>3</v>
      </c>
      <c r="NW9" s="10">
        <v>3</v>
      </c>
      <c r="NX9" s="10">
        <v>4</v>
      </c>
      <c r="NY9" s="10">
        <v>3</v>
      </c>
      <c r="NZ9" s="10">
        <v>3</v>
      </c>
      <c r="OA9" s="10">
        <v>3</v>
      </c>
      <c r="OB9" s="10">
        <v>3</v>
      </c>
      <c r="OC9" s="10">
        <v>4</v>
      </c>
      <c r="OD9" s="10">
        <v>3</v>
      </c>
      <c r="OE9" s="10">
        <v>4</v>
      </c>
      <c r="OF9" s="10">
        <v>4</v>
      </c>
      <c r="OG9" s="10">
        <v>3</v>
      </c>
      <c r="OH9" s="10">
        <v>3</v>
      </c>
      <c r="OI9" s="10">
        <v>4</v>
      </c>
      <c r="OJ9" s="10">
        <v>3</v>
      </c>
      <c r="OK9" s="10">
        <v>2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2</v>
      </c>
      <c r="OS9" s="10">
        <v>4</v>
      </c>
      <c r="OT9" s="10">
        <v>3</v>
      </c>
      <c r="OU9" s="10">
        <v>3</v>
      </c>
      <c r="OV9" s="10">
        <v>3</v>
      </c>
      <c r="OW9" s="10">
        <v>3</v>
      </c>
      <c r="OX9" s="10">
        <v>3</v>
      </c>
      <c r="OY9" s="10">
        <v>4</v>
      </c>
      <c r="OZ9" s="10">
        <v>4</v>
      </c>
      <c r="PA9" s="10">
        <v>4</v>
      </c>
      <c r="PB9" s="10">
        <v>3</v>
      </c>
      <c r="PC9" s="10">
        <v>3</v>
      </c>
      <c r="PD9" s="10">
        <v>3</v>
      </c>
      <c r="PE9" s="10">
        <v>2</v>
      </c>
      <c r="PF9" s="10">
        <v>4</v>
      </c>
      <c r="PG9" s="10">
        <v>4</v>
      </c>
      <c r="PH9" s="10">
        <v>4</v>
      </c>
      <c r="PI9" s="10">
        <v>2</v>
      </c>
      <c r="PJ9" s="10">
        <v>4</v>
      </c>
      <c r="PK9" s="10">
        <v>2</v>
      </c>
      <c r="PL9" s="10">
        <v>4</v>
      </c>
      <c r="PM9" s="10">
        <v>2</v>
      </c>
      <c r="PN9" s="10">
        <v>2</v>
      </c>
      <c r="PO9" s="10">
        <v>2</v>
      </c>
      <c r="PP9" s="10">
        <v>3</v>
      </c>
      <c r="PQ9" s="10">
        <v>3</v>
      </c>
      <c r="PR9" s="10">
        <v>2</v>
      </c>
      <c r="PS9" s="10">
        <v>4</v>
      </c>
      <c r="PT9" s="10">
        <v>3</v>
      </c>
      <c r="PU9" s="10">
        <v>3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3</v>
      </c>
      <c r="QD9" s="10">
        <v>4</v>
      </c>
      <c r="QE9" s="10">
        <v>4</v>
      </c>
      <c r="QF9" s="10">
        <v>2</v>
      </c>
      <c r="QG9" s="10" t="s">
        <v>838</v>
      </c>
      <c r="QH9" s="10" t="s">
        <v>839</v>
      </c>
      <c r="QI9" s="10" t="s">
        <v>637</v>
      </c>
      <c r="QJ9" s="10" t="s">
        <v>637</v>
      </c>
      <c r="QK9" s="10" t="s">
        <v>637</v>
      </c>
      <c r="QL9" s="10" t="s">
        <v>637</v>
      </c>
      <c r="QM9" s="10" t="s">
        <v>637</v>
      </c>
      <c r="QN9" s="10" t="s">
        <v>636</v>
      </c>
      <c r="QO9" s="10" t="s">
        <v>636</v>
      </c>
      <c r="QP9" s="10" t="s">
        <v>638</v>
      </c>
      <c r="QQ9" s="10" t="s">
        <v>635</v>
      </c>
      <c r="QR9" s="10" t="s">
        <v>638</v>
      </c>
      <c r="QS9" s="10" t="s">
        <v>638</v>
      </c>
      <c r="QT9" s="10" t="s">
        <v>638</v>
      </c>
      <c r="QU9" s="10" t="s">
        <v>636</v>
      </c>
      <c r="QV9" s="10" t="s">
        <v>638</v>
      </c>
      <c r="QW9" s="10" t="s">
        <v>638</v>
      </c>
      <c r="QX9" s="10" t="s">
        <v>636</v>
      </c>
      <c r="QY9" s="10" t="s">
        <v>638</v>
      </c>
      <c r="QZ9" s="10" t="s">
        <v>638</v>
      </c>
      <c r="RA9" s="10" t="s">
        <v>637</v>
      </c>
      <c r="RB9" s="10" t="s">
        <v>637</v>
      </c>
      <c r="RC9" s="10" t="s">
        <v>637</v>
      </c>
      <c r="RD9" s="10" t="s">
        <v>636</v>
      </c>
      <c r="RE9" s="10" t="s">
        <v>638</v>
      </c>
      <c r="RF9" s="10" t="s">
        <v>638</v>
      </c>
      <c r="RG9" s="10" t="s">
        <v>638</v>
      </c>
      <c r="RH9" s="10" t="s">
        <v>637</v>
      </c>
      <c r="RI9" s="10" t="s">
        <v>637</v>
      </c>
      <c r="RJ9" s="10" t="s">
        <v>638</v>
      </c>
      <c r="RK9" s="10" t="s">
        <v>638</v>
      </c>
      <c r="RL9" s="10" t="s">
        <v>637</v>
      </c>
      <c r="RM9" s="10" t="s">
        <v>637</v>
      </c>
      <c r="RN9" s="10" t="s">
        <v>637</v>
      </c>
      <c r="RO9" s="10" t="s">
        <v>637</v>
      </c>
      <c r="RP9" s="10" t="s">
        <v>637</v>
      </c>
      <c r="RQ9" s="10" t="s">
        <v>637</v>
      </c>
      <c r="RR9" s="10" t="s">
        <v>637</v>
      </c>
      <c r="RS9" s="10" t="s">
        <v>637</v>
      </c>
      <c r="RT9" s="10" t="s">
        <v>638</v>
      </c>
      <c r="RU9" s="10" t="s">
        <v>638</v>
      </c>
      <c r="RV9" s="10" t="s">
        <v>637</v>
      </c>
      <c r="RW9" s="10" t="s">
        <v>637</v>
      </c>
      <c r="RX9" s="10" t="s">
        <v>637</v>
      </c>
      <c r="RY9" s="10" t="s">
        <v>637</v>
      </c>
      <c r="RZ9" s="10" t="s">
        <v>636</v>
      </c>
      <c r="SA9" s="10" t="s">
        <v>636</v>
      </c>
      <c r="SB9" s="10" t="s">
        <v>636</v>
      </c>
      <c r="SC9" s="10" t="s">
        <v>637</v>
      </c>
      <c r="SD9" s="10" t="s">
        <v>637</v>
      </c>
      <c r="SE9" s="10" t="s">
        <v>637</v>
      </c>
      <c r="SF9" s="10" t="s">
        <v>637</v>
      </c>
      <c r="SG9" s="10" t="s">
        <v>637</v>
      </c>
      <c r="SH9" s="10" t="s">
        <v>638</v>
      </c>
      <c r="SI9" s="10" t="s">
        <v>638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637</v>
      </c>
      <c r="SO9" s="10" t="s">
        <v>637</v>
      </c>
      <c r="SP9" s="10" t="s">
        <v>637</v>
      </c>
      <c r="SQ9" s="10" t="s">
        <v>637</v>
      </c>
      <c r="SR9" s="10" t="s">
        <v>637</v>
      </c>
      <c r="SS9" s="10" t="s">
        <v>637</v>
      </c>
      <c r="ST9" s="10">
        <v>2</v>
      </c>
      <c r="SU9" s="10">
        <v>4</v>
      </c>
      <c r="SV9" s="10">
        <v>2</v>
      </c>
      <c r="SW9" s="10">
        <v>2</v>
      </c>
      <c r="SX9" s="10">
        <v>2</v>
      </c>
      <c r="SY9" s="10">
        <v>2</v>
      </c>
      <c r="SZ9" s="10" t="s">
        <v>766</v>
      </c>
      <c r="TA9" s="10" t="s">
        <v>638</v>
      </c>
      <c r="TB9" s="10" t="s">
        <v>638</v>
      </c>
      <c r="TC9" s="10" t="s">
        <v>638</v>
      </c>
      <c r="TD9" s="10" t="s">
        <v>638</v>
      </c>
      <c r="TE9" s="10" t="s">
        <v>638</v>
      </c>
      <c r="TF9" s="10" t="s">
        <v>638</v>
      </c>
      <c r="TG9" s="10" t="s">
        <v>774</v>
      </c>
      <c r="TH9" s="10" t="s">
        <v>774</v>
      </c>
      <c r="TI9" s="10" t="s">
        <v>774</v>
      </c>
      <c r="TJ9" s="10" t="s">
        <v>776</v>
      </c>
      <c r="TK9" s="10" t="s">
        <v>776</v>
      </c>
      <c r="TL9" s="10" t="s">
        <v>776</v>
      </c>
      <c r="TM9" s="10" t="s">
        <v>776</v>
      </c>
      <c r="TN9" s="10" t="s">
        <v>776</v>
      </c>
      <c r="TO9" s="10" t="s">
        <v>776</v>
      </c>
      <c r="TP9" s="10" t="s">
        <v>776</v>
      </c>
      <c r="TQ9" s="10" t="s">
        <v>776</v>
      </c>
      <c r="TR9" s="10" t="s">
        <v>639</v>
      </c>
      <c r="TS9" s="10" t="s">
        <v>640</v>
      </c>
      <c r="TT9" s="10" t="s">
        <v>641</v>
      </c>
      <c r="TU9" s="10" t="s">
        <v>786</v>
      </c>
      <c r="TV9" s="10" t="s">
        <v>786</v>
      </c>
      <c r="TW9" s="10" t="s">
        <v>786</v>
      </c>
      <c r="TX9" s="10" t="s">
        <v>786</v>
      </c>
      <c r="TY9" s="10" t="s">
        <v>786</v>
      </c>
      <c r="TZ9" s="10" t="s">
        <v>786</v>
      </c>
      <c r="UA9" s="10" t="s">
        <v>786</v>
      </c>
      <c r="UB9" s="10" t="s">
        <v>790</v>
      </c>
      <c r="UC9" s="10" t="s">
        <v>786</v>
      </c>
      <c r="UD9" s="10" t="s">
        <v>786</v>
      </c>
      <c r="UE9" s="10" t="s">
        <v>786</v>
      </c>
      <c r="UF9" s="10" t="s">
        <v>786</v>
      </c>
      <c r="UG9" s="10" t="s">
        <v>786</v>
      </c>
      <c r="UH9" s="10" t="s">
        <v>786</v>
      </c>
      <c r="UI9" s="10" t="s">
        <v>786</v>
      </c>
      <c r="UJ9" s="10" t="s">
        <v>786</v>
      </c>
      <c r="UK9" s="10" t="s">
        <v>786</v>
      </c>
      <c r="UL9" s="10" t="s">
        <v>786</v>
      </c>
      <c r="UM9" s="10" t="s">
        <v>789</v>
      </c>
      <c r="UN9" s="10" t="s">
        <v>641</v>
      </c>
      <c r="UO9" s="10" t="s">
        <v>641</v>
      </c>
      <c r="UP9" s="10" t="s">
        <v>641</v>
      </c>
      <c r="UQ9" s="10" t="s">
        <v>641</v>
      </c>
      <c r="UR9" s="10" t="s">
        <v>805</v>
      </c>
      <c r="US9" s="10" t="s">
        <v>641</v>
      </c>
      <c r="UT9" s="10" t="s">
        <v>807</v>
      </c>
      <c r="UU9" s="10" t="s">
        <v>807</v>
      </c>
      <c r="UV9" s="10" t="s">
        <v>807</v>
      </c>
      <c r="UW9" s="10" t="s">
        <v>807</v>
      </c>
      <c r="UX9" s="10" t="s">
        <v>810</v>
      </c>
      <c r="UY9" s="10" t="s">
        <v>642</v>
      </c>
      <c r="UZ9" s="10" t="s">
        <v>786</v>
      </c>
      <c r="VA9" s="10" t="s">
        <v>786</v>
      </c>
      <c r="VB9" s="10" t="s">
        <v>815</v>
      </c>
      <c r="VC9" s="10" t="s">
        <v>818</v>
      </c>
      <c r="VD9" s="10" t="s">
        <v>820</v>
      </c>
      <c r="VE9" s="10" t="s">
        <v>820</v>
      </c>
      <c r="VF9" s="10" t="s">
        <v>820</v>
      </c>
      <c r="VG9" s="10" t="s">
        <v>820</v>
      </c>
      <c r="VH9" s="10" t="s">
        <v>820</v>
      </c>
      <c r="VI9" s="10" t="s">
        <v>820</v>
      </c>
      <c r="VJ9" s="10" t="s">
        <v>821</v>
      </c>
      <c r="VK9" s="10" t="s">
        <v>824</v>
      </c>
      <c r="VL9" s="10" t="s">
        <v>822</v>
      </c>
      <c r="VM9" s="10" t="s">
        <v>823</v>
      </c>
      <c r="VN9" s="10" t="s">
        <v>820</v>
      </c>
      <c r="VO9" s="10" t="s">
        <v>823</v>
      </c>
      <c r="VP9" s="10" t="s">
        <v>820</v>
      </c>
      <c r="VQ9" s="10" t="s">
        <v>820</v>
      </c>
      <c r="VR9" s="10" t="s">
        <v>820</v>
      </c>
      <c r="VS9" s="10" t="s">
        <v>826</v>
      </c>
      <c r="VT9" s="10" t="s">
        <v>826</v>
      </c>
      <c r="VU9" s="10" t="s">
        <v>826</v>
      </c>
      <c r="VV9" s="10" t="s">
        <v>818</v>
      </c>
      <c r="VW9" s="10" t="s">
        <v>818</v>
      </c>
      <c r="VX9" s="10" t="s">
        <v>820</v>
      </c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826</v>
      </c>
      <c r="WD9" s="10" t="s">
        <v>826</v>
      </c>
      <c r="WE9" s="10" t="s">
        <v>826</v>
      </c>
      <c r="WF9" s="10" t="s">
        <v>826</v>
      </c>
      <c r="WG9" s="10" t="s">
        <v>820</v>
      </c>
      <c r="WH9" s="10" t="s">
        <v>820</v>
      </c>
      <c r="WI9" s="10" t="s">
        <v>820</v>
      </c>
      <c r="WJ9" s="10" t="s">
        <v>820</v>
      </c>
      <c r="WK9" s="10" t="s">
        <v>820</v>
      </c>
      <c r="WL9" s="10" t="s">
        <v>826</v>
      </c>
      <c r="WM9" s="10" t="s">
        <v>826</v>
      </c>
      <c r="WN9" s="10" t="s">
        <v>819</v>
      </c>
      <c r="WO9" s="10" t="s">
        <v>820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818</v>
      </c>
      <c r="WX9" s="10" t="s">
        <v>826</v>
      </c>
      <c r="WY9" s="10">
        <v>2</v>
      </c>
      <c r="WZ9" s="10">
        <v>3</v>
      </c>
      <c r="XA9" s="10">
        <v>3</v>
      </c>
      <c r="XB9" s="10">
        <v>2</v>
      </c>
      <c r="XC9" s="10">
        <v>3</v>
      </c>
      <c r="XD9" s="10">
        <v>3</v>
      </c>
      <c r="XE9" s="10">
        <v>3</v>
      </c>
      <c r="XF9" s="10">
        <v>3</v>
      </c>
      <c r="XG9" s="10">
        <v>3</v>
      </c>
      <c r="XH9" s="10" t="s">
        <v>644</v>
      </c>
      <c r="XI9" s="10" t="s">
        <v>644</v>
      </c>
      <c r="XJ9" s="10">
        <v>3</v>
      </c>
    </row>
    <row r="10" spans="1:634" ht="15.75" customHeight="1" x14ac:dyDescent="0.2">
      <c r="A10" s="4">
        <v>7</v>
      </c>
      <c r="B10" s="5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</row>
    <row r="11" spans="1:634" ht="15.75" customHeight="1" x14ac:dyDescent="0.2">
      <c r="A11" s="4">
        <v>8</v>
      </c>
      <c r="B11" s="5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</row>
    <row r="12" spans="1:634" ht="15.75" customHeight="1" x14ac:dyDescent="0.2">
      <c r="A12" s="4">
        <v>9</v>
      </c>
      <c r="B12" s="5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</row>
    <row r="13" spans="1:634" ht="15.75" customHeight="1" x14ac:dyDescent="0.2">
      <c r="A13" s="4">
        <v>10</v>
      </c>
      <c r="B13" s="5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1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</row>
    <row r="14" spans="1:634" ht="15.75" customHeight="1" x14ac:dyDescent="0.2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</row>
    <row r="15" spans="1:634" ht="15.75" customHeight="1" x14ac:dyDescent="0.2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 x14ac:dyDescent="0.2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 x14ac:dyDescent="0.2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 x14ac:dyDescent="0.2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 x14ac:dyDescent="0.2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 x14ac:dyDescent="0.2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 x14ac:dyDescent="0.2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 x14ac:dyDescent="0.2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 x14ac:dyDescent="0.2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 x14ac:dyDescent="0.2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 x14ac:dyDescent="0.2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 x14ac:dyDescent="0.2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 x14ac:dyDescent="0.2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 x14ac:dyDescent="0.2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 x14ac:dyDescent="0.2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 x14ac:dyDescent="0.2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 x14ac:dyDescent="0.2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 x14ac:dyDescent="0.2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 x14ac:dyDescent="0.2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 x14ac:dyDescent="0.2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 x14ac:dyDescent="0.2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 x14ac:dyDescent="0.2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 x14ac:dyDescent="0.2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 x14ac:dyDescent="0.2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 x14ac:dyDescent="0.2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 x14ac:dyDescent="0.2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 x14ac:dyDescent="0.2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 x14ac:dyDescent="0.2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 x14ac:dyDescent="0.2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 x14ac:dyDescent="0.2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 x14ac:dyDescent="0.2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 x14ac:dyDescent="0.2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 x14ac:dyDescent="0.2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 x14ac:dyDescent="0.2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 x14ac:dyDescent="0.2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 x14ac:dyDescent="0.2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 x14ac:dyDescent="0.2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 x14ac:dyDescent="0.2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 x14ac:dyDescent="0.2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 x14ac:dyDescent="0.2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 x14ac:dyDescent="0.2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 x14ac:dyDescent="0.2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 x14ac:dyDescent="0.2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 x14ac:dyDescent="0.2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 x14ac:dyDescent="0.2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 x14ac:dyDescent="0.2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 x14ac:dyDescent="0.2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 x14ac:dyDescent="0.2"/>
    <row r="256" spans="1:634" ht="13.5" hidden="1" customHeight="1" thickBot="1" x14ac:dyDescent="0.25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 x14ac:dyDescent="0.25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 x14ac:dyDescent="0.25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 x14ac:dyDescent="0.25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 x14ac:dyDescent="0.25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 x14ac:dyDescent="0.25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 x14ac:dyDescent="0.25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 x14ac:dyDescent="0.25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 x14ac:dyDescent="0.25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 x14ac:dyDescent="0.25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 x14ac:dyDescent="0.25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 x14ac:dyDescent="0.25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 x14ac:dyDescent="0.25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 x14ac:dyDescent="0.2">
      <c r="B270" s="6" t="s">
        <v>651</v>
      </c>
      <c r="E270" s="7" t="s">
        <v>751</v>
      </c>
    </row>
    <row r="271" spans="2:611" ht="15.75" hidden="1" customHeight="1" x14ac:dyDescent="0.2">
      <c r="B271" s="6" t="s">
        <v>652</v>
      </c>
    </row>
    <row r="272" spans="2:611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15.75" hidden="1" customHeight="1" x14ac:dyDescent="0.2">
      <c r="B287" s="6" t="s">
        <v>668</v>
      </c>
    </row>
    <row r="288" spans="2:2" ht="0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15.75" hidden="1" customHeight="1" x14ac:dyDescent="0.2">
      <c r="B301" s="6" t="s">
        <v>682</v>
      </c>
    </row>
    <row r="302" spans="2:2" ht="2.2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15.75" hidden="1" customHeight="1" x14ac:dyDescent="0.2">
      <c r="B315" s="6" t="s">
        <v>696</v>
      </c>
    </row>
    <row r="316" spans="2:2" ht="8.2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5.75" hidden="1" customHeight="1" x14ac:dyDescent="0.2">
      <c r="B329" s="6" t="s">
        <v>710</v>
      </c>
    </row>
    <row r="330" spans="2:2" ht="1.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hidden="1" customHeight="1" x14ac:dyDescent="0.2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User</cp:lastModifiedBy>
  <cp:lastPrinted>2021-11-25T07:48:13Z</cp:lastPrinted>
  <dcterms:created xsi:type="dcterms:W3CDTF">2020-10-21T13:22:51Z</dcterms:created>
  <dcterms:modified xsi:type="dcterms:W3CDTF">2022-10-13T11:32:35Z</dcterms:modified>
</cp:coreProperties>
</file>